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<sst xmlns="http://schemas.openxmlformats.org/spreadsheetml/2006/main" count="292" uniqueCount="287">
  <si>
    <t>https://steemit.com/@anouk.nox/re-bycoleman-usd45-sbd-steemit-writing-contest-writer-s-needed-the-more-writers-the-more-winners-20180226t031701046z</t>
  </si>
  <si>
    <t>https://steemit.com/@princesslilo/re-bycoleman-usd45-sbd-steemit-writing-contest-writer-s-needed-the-more-writers-the-more-winners-20180226t094214143z</t>
  </si>
  <si>
    <t>https://steemit.com/@kivar/re-bycoleman-usd45-sbd-steemit-writing-contest-writer-s-needed-the-more-writers-the-more-winners-20180226t100046775z</t>
  </si>
  <si>
    <t>https://steemit.com/@bhop42moro/re-bycoleman-usd45-sbd-steemit-writing-contest-writer-s-needed-the-more-writers-the-more-winners-20180226t154952609z</t>
  </si>
  <si>
    <t>https://steemit.com/@lexyflexy/re-bycoleman-usd45-sbd-steemit-writing-contest-writer-s-needed-the-more-writers-the-more-winners-20180226t175620472z</t>
  </si>
  <si>
    <t>https://steemit.com/@bycoleman/re-bycoleman-usd45-sbd-steemit-writing-contest-writer-s-needed-the-more-writers-the-more-winners-20180227t022228715z</t>
  </si>
  <si>
    <t>Clickable link</t>
  </si>
  <si>
    <t>Created</t>
  </si>
  <si>
    <t>@byColeman -- 45 SBD Writing Contest</t>
  </si>
  <si>
    <t>@maxiemoses-eu</t>
  </si>
  <si>
    <t>@sayee</t>
  </si>
  <si>
    <t>@maflex</t>
  </si>
  <si>
    <t>@itwithsm</t>
  </si>
  <si>
    <t>@alvinauh</t>
  </si>
  <si>
    <t>@gaalpeba</t>
  </si>
  <si>
    <t>@maverickinvictus</t>
  </si>
  <si>
    <t>@warudo</t>
  </si>
  <si>
    <t>@emmanuelgags</t>
  </si>
  <si>
    <t>@coderzairos</t>
  </si>
  <si>
    <t>@admiralsp</t>
  </si>
  <si>
    <t>@markkennard</t>
  </si>
  <si>
    <t>@tomset</t>
  </si>
  <si>
    <t>@iamthegray</t>
  </si>
  <si>
    <t>@cdaveboyles23</t>
  </si>
  <si>
    <t>@manojbhatt</t>
  </si>
  <si>
    <t>@netscape101</t>
  </si>
  <si>
    <t>@nikkitheexplorer</t>
  </si>
  <si>
    <t>@naijaberry</t>
  </si>
  <si>
    <t>@bewustzijn</t>
  </si>
  <si>
    <t>@kismet2018</t>
  </si>
  <si>
    <t>@cricri27</t>
  </si>
  <si>
    <t>@spencercoffman</t>
  </si>
  <si>
    <t>@anjkara</t>
  </si>
  <si>
    <t>@joeysison</t>
  </si>
  <si>
    <t>@agmoore</t>
  </si>
  <si>
    <t>@anouk.nox</t>
  </si>
  <si>
    <t>@princesslilo</t>
  </si>
  <si>
    <t>@kivar</t>
  </si>
  <si>
    <t>@bhop42moro</t>
  </si>
  <si>
    <t>@lexyflexy</t>
  </si>
  <si>
    <t>https://steemit.com/@rexdickson/re-bycoleman-usd45-sbd-steemit-writing-contest-writer-s-needed-the-more-writers-the-more-winners-20180219t191412358z</t>
  </si>
  <si>
    <t>https://steemit.com/@awolesigideon/re-bycoleman-usd45-sbd-steemit-writing-contest-writer-s-needed-the-more-writers-the-more-winners-20180219t221256830z</t>
  </si>
  <si>
    <t>https://steemit.com/@celineaugustinee/re-bycoleman-usd45-sbd-steemit-writing-contest-writer-s-needed-the-more-writers-the-more-winners-20180219t221745902z</t>
  </si>
  <si>
    <t>https://steemit.com/@burlarj/re-bycoleman-usd45-sbd-steemit-writing-contest-writer-s-needed-the-more-writers-the-more-winners-20180219t222726196z</t>
  </si>
  <si>
    <t>https://steemit.com/@omoyiwolabusayo/re-bycoleman-usd45-sbd-steemit-writing-contest-writer-s-needed-the-more-writers-the-more-winners-20180219t223100243z</t>
  </si>
  <si>
    <t>https://steemit.com/@puggle/re-bycoleman-usd45-sbd-steemit-writing-contest-writer-s-needed-the-more-writers-the-more-winners-20180220t005059383z</t>
  </si>
  <si>
    <t>https://steemit.com/@ivanusaur/re-bycoleman-usd45-sbd-steemit-writing-contest-writer-s-needed-the-more-writers-the-more-winners-20180220t010546403z</t>
  </si>
  <si>
    <t>https://steemit.com/@dfrankle/re-bycoleman-usd45-sbd-steemit-writing-contest-writer-s-needed-the-more-writers-the-more-winners-20180220t024956810z</t>
  </si>
  <si>
    <t>https://steemit.com/@stratus/re-bycoleman-usd45-sbd-steemit-writing-contest-writer-s-needed-the-more-writers-the-more-winners-20180220t032049959z</t>
  </si>
  <si>
    <t>https://steemit.com/@fabian98/re-bycoleman-usd45-sbd-steemit-writing-contest-writer-s-needed-the-more-writers-the-more-winners-20180220t042506024z</t>
  </si>
  <si>
    <t>https://steemit.com/@jpgaltmiller/re-bycoleman-usd45-sbd-steemit-writing-contest-writer-s-needed-the-more-writers-the-more-winners-20180220t052919147z</t>
  </si>
  <si>
    <t>https://steemit.com/@perennial/re-bycoleman-usd45-sbd-steemit-writing-contest-writer-s-needed-the-more-writers-the-more-winners-20180220t053833663z</t>
  </si>
  <si>
    <t>https://steemit.com/@tygertyger/re-bycoleman-usd45-sbd-steemit-writing-contest-writer-s-needed-the-more-writers-the-more-winners-20180220t054124376z</t>
  </si>
  <si>
    <t>https://steemit.com/@softwrites/re-bycoleman-usd45-sbd-steemit-writing-contest-writer-s-needed-the-more-writers-the-more-winners-20180220t072245917z</t>
  </si>
  <si>
    <t>https://steemit.com/@ailenepm/re-bycoleman-usd45-sbd-steemit-writing-contest-writer-s-needed-the-more-writers-the-more-winners-20180220t080332203z</t>
  </si>
  <si>
    <t>https://steemit.com/@bakermaker/re-bycoleman-usd45-sbd-steemit-writing-contest-writer-s-needed-the-more-writers-the-more-winners-20180220t083653534z</t>
  </si>
  <si>
    <t>https://steemit.com/@atim1234/re-bycoleman-usd45-sbd-steemit-writing-contest-writer-s-needed-the-more-writers-the-more-winners-20180220t093240170z</t>
  </si>
  <si>
    <t>https://steemit.com/@kpeno/re-bycoleman-usd45-sbd-steemit-writing-contest-writer-s-needed-the-more-writers-the-more-winners-20180220t093415013z</t>
  </si>
  <si>
    <t>https://steemit.com/@carpedimus/re-bycoleman-usd45-sbd-steemit-writing-contest-writer-s-needed-the-more-writers-the-more-winners-20180220t100433300z</t>
  </si>
  <si>
    <t>https://steemit.com/@ezrao/re-bycoleman-usd45-sbd-steemit-writing-contest-writer-s-needed-the-more-writers-the-more-winners-20180220t193637805z</t>
  </si>
  <si>
    <t>https://steemit.com/@bebag/re-bycoleman-usd45-sbd-steemit-writing-contest-writer-s-needed-the-more-writers-the-more-winners-20180220t120210939z</t>
  </si>
  <si>
    <t>https://steemit.com/@badet/re-bycoleman-usd45-sbd-steemit-writing-contest-writer-s-needed-the-more-writers-the-more-winners-20180220t143457969z</t>
  </si>
  <si>
    <t>https://steemit.com/@farraz/re-bycoleman-usd45-sbd-steemit-writing-contest-writer-s-needed-the-more-writers-the-more-winners-20180220t152919522z</t>
  </si>
  <si>
    <t>https://steemit.com/@orangelife/re-bycoleman-usd45-sbd-steemit-writing-contest-writer-s-needed-the-more-writers-the-more-winners-20180220t153002066z</t>
  </si>
  <si>
    <t>https://steemit.com/@peterakpan/re-bycoleman-usd45-sbd-steemit-writing-contest-writer-s-needed-the-more-writers-the-more-winners-20180220t160534172z</t>
  </si>
  <si>
    <t>https://steemit.com/@ameet77804/re-bycoleman-usd45-sbd-steemit-writing-contest-writer-s-needed-the-more-writers-the-more-winners-20180220t165706037z</t>
  </si>
  <si>
    <t>https://steemit.com/@stuckinacup/re-bycoleman-usd45-sbd-steemit-writing-contest-writer-s-needed-the-more-writers-the-more-winners-20180220t170053377z</t>
  </si>
  <si>
    <t>https://steemit.com/@extremedistaste/re-bycoleman-usd45-sbd-steemit-writing-contest-writer-s-needed-the-more-writers-the-more-winners-20180220t170256573z</t>
  </si>
  <si>
    <t>https://steemit.com/@gandhibaba/re-bycoleman-usd45-sbd-steemit-writing-contest-writer-s-needed-the-more-writers-the-more-winners-20180220t171938440z</t>
  </si>
  <si>
    <t>https://steemit.com/@johnstone/re-bycoleman-usd45-sbd-steemit-writing-contest-writer-s-needed-the-more-writers-the-more-winners-20180220t174428569z</t>
  </si>
  <si>
    <t>https://steemit.com/@long888/re-bycoleman-usd45-sbd-steemit-writing-contest-writer-s-needed-the-more-writers-the-more-winners-20180220t181211086z</t>
  </si>
  <si>
    <t>https://steemit.com/@vergiliigurev/re-bycoleman-usd45-sbd-steemit-writing-contest-writer-s-needed-the-more-writers-the-more-winners-20180220t182029029z</t>
  </si>
  <si>
    <t>https://steemit.com/@mnine3/re-bycoleman-usd45-sbd-steemit-writing-contest-writer-s-needed-the-more-writers-the-more-winners-20180220t183439149z</t>
  </si>
  <si>
    <t>https://steemit.com/@yungchief/re-bycoleman-usd45-sbd-steemit-writing-contest-writer-s-needed-the-more-writers-the-more-winners-20180220t184650107z</t>
  </si>
  <si>
    <t>https://steemit.com/@zizymena/re-bycoleman-usd45-sbd-steemit-writing-contest-writer-s-needed-the-more-writers-the-more-winners-20180220t215242318z</t>
  </si>
  <si>
    <t>https://steemit.com/@orangina/re-bycoleman-usd45-sbd-steemit-writing-contest-writer-s-needed-the-more-writers-the-more-winners-20180220t220502004z</t>
  </si>
  <si>
    <t>https://steemit.com/@gjoeohere/re-bycoleman-usd45-sbd-steemit-writing-contest-writer-s-needed-the-more-writers-the-more-winners-20180220t234251026z</t>
  </si>
  <si>
    <t>https://steemit.com/@stevebhow/re-bycoleman-usd45-sbd-steemit-writing-contest-writer-s-needed-the-more-writers-the-more-winners-20180221t012851953z</t>
  </si>
  <si>
    <t>https://steemit.com/@bookoons/re-bycoleman-usd45-sbd-steemit-writing-contest-writer-s-needed-the-more-writers-the-more-winners-20180221t044136680z</t>
  </si>
  <si>
    <t>https://steemit.com/@suheri/re-bycoleman-usd45-sbd-steemit-writing-contest-writer-s-needed-the-more-writers-the-more-winners-20180221t063635651z</t>
  </si>
  <si>
    <t>https://steemit.com/@mazzle/re-bycoleman-usd45-sbd-steemit-writing-contest-writer-s-needed-the-more-writers-the-more-winners-20180221t073428593z</t>
  </si>
  <si>
    <t>https://steemit.com/@mdbrantingham/re-bycoleman-usd45-sbd-steemit-writing-contest-writer-s-needed-the-more-writers-the-more-winners-20180221t075720739z</t>
  </si>
  <si>
    <t>https://steemit.com/@jie28/re-bycoleman-usd45-sbd-steemit-writing-contest-writer-s-needed-the-more-writers-the-more-winners-20180221t080428708z</t>
  </si>
  <si>
    <t>https://steemit.com/@jeeedyong/re-bycoleman-usd45-sbd-steemit-writing-contest-writer-s-needed-the-more-writers-the-more-winners-20180221t093419023z</t>
  </si>
  <si>
    <t>https://steemit.com/@herr.ekong/re-bycoleman-usd45-sbd-steemit-writing-contest-writer-s-needed-the-more-writers-the-more-winners-20180221t103932879z</t>
  </si>
  <si>
    <t>https://steemit.com/@dazzlingprincess/re-bycoleman-usd45-sbd-steemit-writing-contest-writer-s-needed-the-more-writers-the-more-winners-20180221t113438086z</t>
  </si>
  <si>
    <t>https://steemit.com/@robertvogt/re-bycoleman-usd45-sbd-steemit-writing-contest-writer-s-needed-the-more-writers-the-more-winners-20180221t115632048z</t>
  </si>
  <si>
    <t>https://steemit.com/@simplemrakpor/re-bycoleman-usd45-sbd-steemit-writing-contest-writer-s-needed-the-more-writers-the-more-winners-20180221t121724243z</t>
  </si>
  <si>
    <t>https://steemit.com/@barttalks/re-bycoleman-usd45-sbd-steemit-writing-contest-writer-s-needed-the-more-writers-the-more-winners-20180221t125831282z</t>
  </si>
  <si>
    <t>https://steemit.com/@laloretoyya/re-bycoleman-usd45-sbd-steemit-writing-contest-writer-s-needed-the-more-writers-the-more-winners-20180221t140512527z</t>
  </si>
  <si>
    <t>https://steemit.com/@jmvanbreda/re-bycoleman-2018221t162245108z</t>
  </si>
  <si>
    <t>https://steemit.com/@happycrazycon/re-bycoleman-usd45-sbd-steemit-writing-contest-writer-s-needed-the-more-writers-the-more-winners-20180221t142619414z</t>
  </si>
  <si>
    <t>https://steemit.com/@zool237/re-bycoleman-usd45-sbd-steemit-writing-contest-writer-s-needed-the-more-writers-the-more-winners-20180221t150216685z</t>
  </si>
  <si>
    <t>https://steemit.com/@appleskie/re-bycoleman-usd45-sbd-steemit-writing-contest-writer-s-needed-the-more-writers-the-more-winners-20180221t150444853z</t>
  </si>
  <si>
    <t>https://steemit.com/@olamilekan21/re-bycoleman-usd45-sbd-steemit-writing-contest-writer-s-needed-the-more-writers-the-more-winners-20180221t165128015z</t>
  </si>
  <si>
    <t>https://steemit.com/@deeambuiltandach/re-bycoleman-usd45-sbd-steemit-writing-contest-writer-s-needed-the-more-writers-the-more-winners-20180221t170037093z</t>
  </si>
  <si>
    <t>https://steemit.com/@gallantmayor/re-bycoleman-usd45-sbd-steemit-writing-contest-writer-s-needed-the-more-writers-the-more-winners-20180221t174951802z</t>
  </si>
  <si>
    <t>https://steemit.com/@lordneroo/re-bycoleman-usd45-sbd-steemit-writing-contest-writer-s-needed-the-more-writers-the-more-winners-20180221t183017977z</t>
  </si>
  <si>
    <t>https://steemit.com/@tagsplanet/re-bycoleman-usd45-sbd-steemit-writing-contest-writer-s-needed-the-more-writers-the-more-winners-20180221t194225903z</t>
  </si>
  <si>
    <t>https://steemit.com/@mrsexappeal/re-bycoleman-usd45-sbd-steemit-writing-contest-writer-s-needed-the-more-writers-the-more-winners-20180221t231720984z</t>
  </si>
  <si>
    <t>https://steemit.com/@shemzy/re-bycoleman-usd45-sbd-steemit-writing-contest-writer-s-needed-the-more-writers-the-more-winners-20180222t002519668z</t>
  </si>
  <si>
    <t>https://steemit.com/@fissyfays/re-bycoleman-usd45-sbd-steemit-writing-contest-writer-s-needed-the-more-writers-the-more-winners-20180222t002837923z</t>
  </si>
  <si>
    <t>https://steemit.com/@wdoutjah/re-bycoleman-usd45-sbd-steemit-writing-contest-writer-s-needed-the-more-writers-the-more-winners-20180222t011509649z</t>
  </si>
  <si>
    <t>https://steemit.com/@abdane/re-bycoleman-usd45-sbd-steemit-writing-contest-writer-s-needed-the-more-writers-the-more-winners-20180222t042404887z</t>
  </si>
  <si>
    <t>https://steemit.com/@isteemithard/re-bycoleman-usd45-sbd-steemit-writing-contest-writer-s-needed-the-more-writers-the-more-winners-20180222t042543461z</t>
  </si>
  <si>
    <t>https://steemit.com/@jacinta.sevilla/re-bycoleman-usd45-sbd-steemit-writing-contest-writer-s-needed-the-more-writers-the-more-winners-20180222t044458893z</t>
  </si>
  <si>
    <t>https://steemit.com/@rmm31/re-bycoleman-usd45-sbd-steemit-writing-contest-writer-s-needed-the-more-writers-the-more-winners-20180222t051451449z</t>
  </si>
  <si>
    <t>https://steemit.com/@jyoti-thelight/re-bycoleman-usd45-sbd-steemit-writing-contest-writer-s-needed-the-more-writers-the-more-winners-20180222t091223687z</t>
  </si>
  <si>
    <t>https://steemit.com/@princesar/re-bycoleman-usd45-sbd-steemit-writing-contest-writer-s-needed-the-more-writers-the-more-winners-20180222t091502531z</t>
  </si>
  <si>
    <t>https://steemit.com/@yadah04/re-bycoleman-usd45-sbd-steemit-writing-contest-writer-s-needed-the-more-writers-the-more-winners-20180222t094019935z</t>
  </si>
  <si>
    <t>https://steemit.com/@peterecheng/re-bycoleman-usd45-sbd-steemit-writing-contest-writer-s-needed-the-more-writers-the-more-winners-20180222t101428096z</t>
  </si>
  <si>
    <t>https://steemit.com/@westking/re-bycoleman-usd45-sbd-steemit-writing-contest-writer-s-needed-the-more-writers-the-more-winners-20180222t110632292z</t>
  </si>
  <si>
    <t>https://steemit.com/@djoi/re-bycoleman-usd45-sbd-steemit-writing-contest-writer-s-needed-the-more-writers-the-more-winners-20180222t115212691z</t>
  </si>
  <si>
    <t>https://steemit.com/@twowheeledmonkey/re-bycoleman-usd45-sbd-steemit-writing-contest-writer-s-needed-the-more-writers-the-more-winners-20180222t150245809z</t>
  </si>
  <si>
    <t>https://steemit.com/@baboyed1000/re-bycoleman-usd45-sbd-steemit-writing-contest-writer-s-needed-the-more-writers-the-more-winners-20180222t150506621z</t>
  </si>
  <si>
    <t>https://steemit.com/@lavanyalakshman/re-bycoleman-usd45-sbd-steemit-writing-contest-writer-s-needed-the-more-writers-the-more-winners-20180222t170902080z</t>
  </si>
  <si>
    <t>https://steemit.com/@betavirosis/re-bycoleman-usd45-sbd-steemit-writing-contest-writer-s-needed-the-more-writers-the-more-winners-20180221t183726844z</t>
  </si>
  <si>
    <t>https://steemit.com/@goodguyty/re-bycoleman-usd45-sbd-steemit-writing-contest-writer-s-needed-the-more-writers-the-more-winners-20180222t194439092z</t>
  </si>
  <si>
    <t>https://steemit.com/@charella/re-bycoleman-usd45-sbd-steemit-writing-contest-writer-s-needed-the-more-writers-the-more-winners-20180222t202011777z</t>
  </si>
  <si>
    <t>https://steemit.com/@jonsnoww/re-bycoleman-usd45-sbd-steemit-writing-contest-writer-s-needed-the-more-writers-the-more-winners-20180222t083005267z</t>
  </si>
  <si>
    <t>https://steemit.com/@ijele/re-bycoleman-usd45-sbd-steemit-writing-contest-writer-s-needed-the-more-writers-the-more-winners-20180222t214309762z</t>
  </si>
  <si>
    <t>https://steemit.com/@austinebizzy/re-bycoleman-usd45-sbd-steemit-writing-contest-writer-s-needed-the-more-writers-the-more-winners-20180222t220447542z</t>
  </si>
  <si>
    <t>https://steemit.com/@beatenegg/re-bycoleman-2018223t8445958z</t>
  </si>
  <si>
    <t>https://steemit.com/@talk2merc/re-bycoleman-usd45-sbd-steemit-writing-contest-writer-s-needed-the-more-writers-the-more-winners-20180223t035107316z</t>
  </si>
  <si>
    <t>https://steemit.com/@cyprianj/re-bycoleman-usd45-sbd-steemit-writing-contest-writer-s-needed-the-more-writers-the-more-winners-20180223t040647934z</t>
  </si>
  <si>
    <t>https://steemit.com/@quratulain/re-bycoleman-usd45-sbd-steemit-writing-contest-writer-s-needed-the-more-writers-the-more-winners-20180223t071621397z</t>
  </si>
  <si>
    <t>https://steemit.com/@allanoche27/re-bycoleman-usd45-sbd-steemit-writing-contest-writer-s-needed-the-more-writers-the-more-winners-20180223t072123166z</t>
  </si>
  <si>
    <t>https://steemit.com/@aduragbemi/re-bycoleman-usd45-sbd-steemit-writing-contest-writer-s-needed-the-more-writers-the-more-winners-20180223t072920716z</t>
  </si>
  <si>
    <t>https://steemit.com/@blueberryfoxy/re-bycoleman-usd45-sbd-steemit-writing-contest-writer-s-needed-the-more-writers-the-more-winners-20180223t135235633z</t>
  </si>
  <si>
    <t>https://steemit.com/@annekins/re-bycoleman-usd45-sbd-steemit-writing-contest-writer-s-needed-the-more-writers-the-more-winners-20180223t155252126z</t>
  </si>
  <si>
    <t>https://steemit.com/@rinki/re-bycoleman-usd45-sbd-steemit-writing-contest-writer-s-needed-the-more-writers-the-more-winners-20180223t153207015z</t>
  </si>
  <si>
    <t>https://steemit.com/@tobex/re-bycoleman-usd45-sbd-steemit-writing-contest-writer-s-needed-the-more-writers-the-more-winners-20180223t153434050z</t>
  </si>
  <si>
    <t>https://steemit.com/@ahmadhassan/re-bycoleman-usd45-sbd-steemit-writing-contest-writer-s-needed-the-more-writers-the-more-winners-20180223t175255121z</t>
  </si>
  <si>
    <t>https://steemit.com/@jhaysnsonofbenz/re-bycoleman-usd45-sbd-steemit-writing-contest-writer-s-needed-the-more-writers-the-more-winners-20180223t190639347z</t>
  </si>
  <si>
    <t>https://steemit.com/@jolugo23/re-bycoleman-usd45-sbd-steemit-writing-contest-writer-s-needed-the-more-writers-the-more-winners-20180223t204916202z</t>
  </si>
  <si>
    <t>https://steemit.com/@hurlamideh/re-bycoleman-usd45-sbd-steemit-writing-contest-writer-s-needed-the-more-writers-the-more-winners-20180223t224934195z</t>
  </si>
  <si>
    <t>https://steemit.com/@kolapo1/re-bycoleman-usd45-sbd-steemit-writing-contest-writer-s-needed-the-more-writers-the-more-winners-20180223t235015838z</t>
  </si>
  <si>
    <t>https://steemit.com/@frannyquero/re-bycoleman-usd45-sbd-steemit-writing-contest-writer-s-needed-the-more-writers-the-more-winners-20180224t022003514z</t>
  </si>
  <si>
    <t>https://steemit.com/@febizle/re-bycoleman-usd45-sbd-steemit-writing-contest-writer-s-needed-the-more-writers-the-more-winners-20180224t065134290z</t>
  </si>
  <si>
    <t>https://steemit.com/@teekingtv/re-bycoleman-usd45-sbd-steemit-writing-contest-writer-s-needed-the-more-writers-the-more-winners-20180224t081804340z</t>
  </si>
  <si>
    <t>https://steemit.com/@lazybird/re-bycoleman-usd45-sbd-steemit-writing-contest-writer-s-needed-the-more-writers-the-more-winners-20180224t090759657z</t>
  </si>
  <si>
    <t>https://steemit.com/@katebenzin/re-bycoleman-usd45-sbd-steemit-writing-contest-writer-s-needed-the-more-writers-the-more-winners-20180224t102822211z</t>
  </si>
  <si>
    <t>https://steemit.com/@pjay96/re-bycoleman-2018224t14235764z</t>
  </si>
  <si>
    <t>https://steemit.com/@surpassingworld/re-bycoleman-usd45-sbd-steemit-writing-contest-writer-s-needed-the-more-writers-the-more-winners-20180224t134329101z</t>
  </si>
  <si>
    <t>https://steemit.com/@maxiemoses-eu/re-bycoleman-usd45-sbd-steemit-writing-contest-writer-s-needed-the-more-writers-the-more-winners-20180224t135218450z</t>
  </si>
  <si>
    <t>https://steemit.com/@sayee/re-bycoleman-usd45-sbd-steemit-writing-contest-writer-s-needed-the-more-writers-the-more-winners-20180224t141010449z</t>
  </si>
  <si>
    <t>https://steemit.com/@maflex/re-bycoleman-usd45-sbd-steemit-writing-contest-writer-s-needed-the-more-writers-the-more-winners-20180224t143403189z</t>
  </si>
  <si>
    <t>https://steemit.com/@itwithsm/re-bycoleman-usd45-sbd-steemit-writing-contest-writer-s-needed-the-more-writers-the-more-winners-20180224t153102100z</t>
  </si>
  <si>
    <t>https://steemit.com/@alvinauh/re-bycoleman-usd45-sbd-steemit-writing-contest-writer-s-needed-the-more-writers-the-more-winners-20180224t154600320z</t>
  </si>
  <si>
    <t>https://steemit.com/@gaalpeba/re-bycoleman-usd45-sbd-steemit-writing-contest-writer-s-needed-the-more-writers-the-more-winners-20180224t171246877z</t>
  </si>
  <si>
    <t>https://steemit.com/@maverickinvictus/re-bycoleman-usd45-sbd-steemit-writing-contest-writer-s-needed-the-more-writers-the-more-winners-20180224t183822833z</t>
  </si>
  <si>
    <t>https://steemit.com/@warudo/re-bycoleman-usd45-sbd-steemit-writing-contest-writer-s-needed-the-more-writers-the-more-winners-20180224t184144895z</t>
  </si>
  <si>
    <t>https://steemit.com/@emmanuelgags/re-bycoleman-usd45-sbd-steemit-writing-contest-writer-s-needed-the-more-writers-the-more-winners-20180224t190454923z</t>
  </si>
  <si>
    <t>https://steemit.com/@coderzairos/re-bycoleman-usd45-sbd-steemit-writing-contest-writer-s-needed-the-more-writers-the-more-winners-20180224t195753571z</t>
  </si>
  <si>
    <t>https://steemit.com/@admiralsp/re-bycoleman-usd45-sbd-steemit-writing-contest-writer-s-needed-the-more-writers-the-more-winners-20180224t203818770z</t>
  </si>
  <si>
    <t>https://steemit.com/@markkennard/re-bycoleman-usd45-sbd-steemit-writing-contest-writer-s-needed-the-more-writers-the-more-winners-20180224t214938250z</t>
  </si>
  <si>
    <t>https://steemit.com/@tomset/re-bycoleman-usd45-sbd-steemit-writing-contest-writer-s-needed-the-more-writers-the-more-winners-20180224t215403135z</t>
  </si>
  <si>
    <t>https://steemit.com/@iamthegray/re-bycoleman-usd45-sbd-steemit-writing-contest-writer-s-needed-the-more-writers-the-more-winners-20180225t002750931z</t>
  </si>
  <si>
    <t>https://steemit.com/@cdaveboyles23/re-bycoleman-usd45-sbd-steemit-writing-contest-writer-s-needed-the-more-writers-the-more-winners-20180225t071403931z</t>
  </si>
  <si>
    <t>https://steemit.com/@manojbhatt/re-bycoleman-usd45-sbd-steemit-writing-contest-writer-s-needed-the-more-writers-the-more-winners-20180225t072001792z</t>
  </si>
  <si>
    <t>https://steemit.com/@netscape101/re-bycoleman-usd45-sbd-steemit-writing-contest-writer-s-needed-the-more-writers-the-more-winners-20180225t090848952z</t>
  </si>
  <si>
    <t>https://steemit.com/@nikkitheexplorer/re-bycoleman-usd45-sbd-steemit-writing-contest-writer-s-needed-the-more-writers-the-more-winners-20180225t105153950z</t>
  </si>
  <si>
    <t>https://steemit.com/@naijaberry/re-bycoleman-usd45-sbd-steemit-writing-contest-writer-s-needed-the-more-writers-the-more-winners-20180225t153615377z</t>
  </si>
  <si>
    <t>https://steemit.com/@bewustzijn/re-bycoleman-usd45-sbd-steemit-writing-contest-writer-s-needed-the-more-writers-the-more-winners-20180225t175029690z</t>
  </si>
  <si>
    <t>https://steemit.com/@kismet2018/re-bycoleman-usd45-sbd-steemit-writing-contest-writer-s-needed-the-more-writers-the-more-winners-20180225t185242317z</t>
  </si>
  <si>
    <t>https://steemit.com/@cricri27/re-bycoleman-usd45-sbd-steemit-writing-contest-writer-s-needed-the-more-writers-the-more-winners-20180225t194237154z</t>
  </si>
  <si>
    <t>https://steemit.com/@spencercoffman/re-bycoleman-usd45-sbd-steemit-writing-contest-writer-s-needed-the-more-writers-the-more-winners-20180225t210921718z</t>
  </si>
  <si>
    <t>https://steemit.com/@anjkara/re-bycoleman-usd45-sbd-steemit-writing-contest-writer-s-needed-the-more-writers-the-more-winners-20180225t232729545z</t>
  </si>
  <si>
    <t>https://steemit.com/@joeysison/re-bycoleman-usd45-sbd-steemit-writing-contest-writer-s-needed-the-more-writers-the-more-winners-20180226t002252602z</t>
  </si>
  <si>
    <t>https://steemit.com/@agmoore/re-bycoleman-usd45-sbd-steemit-writing-contest-writer-s-needed-the-more-writers-the-more-winners-20180226t020521909z</t>
  </si>
  <si>
    <t>ID</t>
  </si>
  <si>
    <t>Author</t>
  </si>
  <si>
    <t>Reply</t>
  </si>
  <si>
    <t>@rexdickson</t>
  </si>
  <si>
    <t>@awolesigideon</t>
  </si>
  <si>
    <t>@celineaugustinee</t>
  </si>
  <si>
    <t>@burlarj</t>
  </si>
  <si>
    <t>@omoyiwolabusayo</t>
  </si>
  <si>
    <t>@puggle</t>
  </si>
  <si>
    <t>@ivanusaur</t>
  </si>
  <si>
    <t>@dfrankle</t>
  </si>
  <si>
    <t>@stratus</t>
  </si>
  <si>
    <t>@fabian98</t>
  </si>
  <si>
    <t>@jpgaltmiller</t>
  </si>
  <si>
    <t>@perennial</t>
  </si>
  <si>
    <t>@tygertyger</t>
  </si>
  <si>
    <t>@softwrites</t>
  </si>
  <si>
    <t>@ailenepm</t>
  </si>
  <si>
    <t>@bakermaker</t>
  </si>
  <si>
    <t>@atim1234</t>
  </si>
  <si>
    <t>@kpeno</t>
  </si>
  <si>
    <t>@carpedimus</t>
  </si>
  <si>
    <t>@ezrao</t>
  </si>
  <si>
    <t>@bebag</t>
  </si>
  <si>
    <t>@badet</t>
  </si>
  <si>
    <t>@farraz</t>
  </si>
  <si>
    <t>@orangelife</t>
  </si>
  <si>
    <t>@peterakpan</t>
  </si>
  <si>
    <t>@ameet77804</t>
  </si>
  <si>
    <t>@stuckinacup</t>
  </si>
  <si>
    <t>@extremedistaste</t>
  </si>
  <si>
    <t>@gandhibaba</t>
  </si>
  <si>
    <t>@johnstone</t>
  </si>
  <si>
    <t>@long888</t>
  </si>
  <si>
    <t>@vergiliigurev</t>
  </si>
  <si>
    <t>@mnine3</t>
  </si>
  <si>
    <t>@yungchief</t>
  </si>
  <si>
    <t>@zizymena</t>
  </si>
  <si>
    <t>@orangina</t>
  </si>
  <si>
    <t>@gjoeohere</t>
  </si>
  <si>
    <t>@stevebhow</t>
  </si>
  <si>
    <t>@bookoons</t>
  </si>
  <si>
    <t>@suheri</t>
  </si>
  <si>
    <t>@mazzle</t>
  </si>
  <si>
    <t>@mdbrantingham</t>
  </si>
  <si>
    <t>@jie28</t>
  </si>
  <si>
    <t>@jeeedyong</t>
  </si>
  <si>
    <t>@herr.ekong</t>
  </si>
  <si>
    <t>@dazzlingprincess</t>
  </si>
  <si>
    <t>@robertvogt</t>
  </si>
  <si>
    <t>@simplemrakpor</t>
  </si>
  <si>
    <t>@barttalks</t>
  </si>
  <si>
    <t>@laloretoyya</t>
  </si>
  <si>
    <t>@jmvanbreda</t>
  </si>
  <si>
    <t>@happycrazycon</t>
  </si>
  <si>
    <t>@zool237</t>
  </si>
  <si>
    <t>@appleskie</t>
  </si>
  <si>
    <t>@olamilekan21</t>
  </si>
  <si>
    <t>@deeambuiltandach</t>
  </si>
  <si>
    <t>@gallantmayor</t>
  </si>
  <si>
    <t>@lordneroo</t>
  </si>
  <si>
    <t>@tagsplanet</t>
  </si>
  <si>
    <t>@mrsexappeal</t>
  </si>
  <si>
    <t>@shemzy</t>
  </si>
  <si>
    <t>@fissyfays</t>
  </si>
  <si>
    <t>@wdoutjah</t>
  </si>
  <si>
    <t>@abdane</t>
  </si>
  <si>
    <t>@isteemithard</t>
  </si>
  <si>
    <t>@jacinta.sevilla</t>
  </si>
  <si>
    <t>@rmm31</t>
  </si>
  <si>
    <t>@jyoti-thelight</t>
  </si>
  <si>
    <t>@princesar</t>
  </si>
  <si>
    <t>@yadah04</t>
  </si>
  <si>
    <t>@peterecheng</t>
  </si>
  <si>
    <t>@westking</t>
  </si>
  <si>
    <t>@djoi</t>
  </si>
  <si>
    <t>@twowheeledmonkey</t>
  </si>
  <si>
    <t>@baboyed1000</t>
  </si>
  <si>
    <t>@lavanyalakshman</t>
  </si>
  <si>
    <t>@betavirosis</t>
  </si>
  <si>
    <t>@goodguyty</t>
  </si>
  <si>
    <t>@charella</t>
  </si>
  <si>
    <t>@jonsnoww</t>
  </si>
  <si>
    <t>@ijele</t>
  </si>
  <si>
    <t>@austinebizzy</t>
  </si>
  <si>
    <t>@beatenegg</t>
  </si>
  <si>
    <t>@talk2merc</t>
  </si>
  <si>
    <t>@cyprianj</t>
  </si>
  <si>
    <t>@quratulain</t>
  </si>
  <si>
    <t>@allanoche27</t>
  </si>
  <si>
    <t>@aduragbemi</t>
  </si>
  <si>
    <t>@blueberryfoxy</t>
  </si>
  <si>
    <t>@annekins</t>
  </si>
  <si>
    <t>@rinki</t>
  </si>
  <si>
    <t>@tobex</t>
  </si>
  <si>
    <t>@ahmadhassan</t>
  </si>
  <si>
    <t>@jhaysnsonofbenz</t>
  </si>
  <si>
    <t>@jolugo23</t>
  </si>
  <si>
    <t>@hurlamideh</t>
  </si>
  <si>
    <t>@kolapo1</t>
  </si>
  <si>
    <t>@frannyquero</t>
  </si>
  <si>
    <t>@febizle</t>
  </si>
  <si>
    <t>@teekingtv</t>
  </si>
  <si>
    <t>@lazybird</t>
  </si>
  <si>
    <t>@katebenzin</t>
  </si>
  <si>
    <t>@pjay96</t>
  </si>
  <si>
    <t>@surpassingworld</t>
  </si>
  <si>
    <t>rmaa</t>
  </si>
  <si>
    <t>andreyyte</t>
  </si>
  <si>
    <t>creepyturtle.</t>
  </si>
  <si>
    <t>mermaidvampire (was added to busy)</t>
  </si>
  <si>
    <t xml:space="preserve">Qualified and Judged Submissions -  -- 3/6/18 </t>
  </si>
  <si>
    <t>https://busy.org/@xplore/life-the-death-of-the-aunty-i-never-loved</t>
  </si>
  <si>
    <t>xplore (submitted to busy)</t>
  </si>
  <si>
    <t>https://busy.org/@kainos-success/love-how-can-i-express-it</t>
  </si>
  <si>
    <t>kainos-success (submited to busy)</t>
  </si>
  <si>
    <t>OK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</si>
</sst>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1" fillId="0" borderId="0" xfId="2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 quotePrefix="1">
      <alignment/>
    </xf>
    <xf numFmtId="0" fontId="0" fillId="0" borderId="0" xfId="0" applyAlignment="1">
      <alignment horizontal="left"/>
    </xf>
    <xf numFmtId="22" fontId="0" fillId="0" borderId="0" xfId="0" applyNumberFormat="1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usy.org/@xplore/life-the-death-of-the-aunty-i-never-loved" TargetMode="External" /><Relationship Id="rId2" Type="http://schemas.openxmlformats.org/officeDocument/2006/relationships/hyperlink" Target="https://busy.org/@kainos-success/love-how-can-i-express-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9"/>
  <sheetViews>
    <sheetView tabSelected="1" workbookViewId="0" topLeftCell="A131">
      <selection activeCell="B145" sqref="B145"/>
    </sheetView>
  </sheetViews>
  <sheetFormatPr defaultColWidth="9.140625" defaultRowHeight="12.75"/>
  <cols>
    <col min="1" max="1" width="15.7109375" style="0" customWidth="1"/>
    <col min="2" max="2" width="20.140625" style="0" customWidth="1"/>
    <col min="3" max="3" width="17.57421875" style="7" customWidth="1"/>
    <col min="4" max="4" width="3.8515625" style="0" hidden="1" customWidth="1"/>
    <col min="5" max="5" width="3.140625" style="0" customWidth="1"/>
    <col min="6" max="6" width="21.421875" style="0" customWidth="1"/>
    <col min="7" max="7" width="17.140625" style="0" customWidth="1"/>
  </cols>
  <sheetData>
    <row r="1" ht="15.75">
      <c r="A1" s="6" t="s">
        <v>8</v>
      </c>
    </row>
    <row r="2" ht="12.75">
      <c r="A2" t="s">
        <v>281</v>
      </c>
    </row>
    <row r="4" spans="1:6" s="4" customFormat="1" ht="12.75">
      <c r="A4" s="3" t="s">
        <v>170</v>
      </c>
      <c r="B4" s="5" t="s">
        <v>171</v>
      </c>
      <c r="C4" s="5" t="s">
        <v>7</v>
      </c>
      <c r="D4" s="3" t="s">
        <v>172</v>
      </c>
      <c r="E4" s="3"/>
      <c r="F4" s="5" t="s">
        <v>6</v>
      </c>
    </row>
    <row r="5" spans="1:6" ht="12.75">
      <c r="A5">
        <v>33847073</v>
      </c>
      <c r="B5" t="s">
        <v>173</v>
      </c>
      <c r="C5" s="8">
        <v>43150.80138888889</v>
      </c>
      <c r="D5" s="1" t="s">
        <v>40</v>
      </c>
      <c r="E5" s="1"/>
      <c r="F5" s="2" t="str">
        <f>HYPERLINK(D5)</f>
        <v>https://steemit.com/@rexdickson/re-bycoleman-usd45-sbd-steemit-writing-contest-writer-s-needed-the-more-writers-the-more-winners-20180219t191412358z</v>
      </c>
    </row>
    <row r="6" spans="1:6" ht="12.75">
      <c r="A6">
        <v>33875418</v>
      </c>
      <c r="B6" t="s">
        <v>174</v>
      </c>
      <c r="C6" s="8">
        <v>43150.92569444444</v>
      </c>
      <c r="D6" s="1" t="s">
        <v>41</v>
      </c>
      <c r="E6" s="1"/>
      <c r="F6" s="2" t="str">
        <f aca="true" t="shared" si="0" ref="F6:F65">HYPERLINK(D6)</f>
        <v>https://steemit.com/@awolesigideon/re-bycoleman-usd45-sbd-steemit-writing-contest-writer-s-needed-the-more-writers-the-more-winners-20180219t221256830z</v>
      </c>
    </row>
    <row r="7" spans="1:6" ht="12.75">
      <c r="A7">
        <v>33876193</v>
      </c>
      <c r="B7" s="1" t="s">
        <v>175</v>
      </c>
      <c r="C7" s="8">
        <v>43150.92847222222</v>
      </c>
      <c r="D7" s="1" t="s">
        <v>42</v>
      </c>
      <c r="E7" s="1"/>
      <c r="F7" s="2" t="str">
        <f t="shared" si="0"/>
        <v>https://steemit.com/@celineaugustinee/re-bycoleman-usd45-sbd-steemit-writing-contest-writer-s-needed-the-more-writers-the-more-winners-20180219t221745902z</v>
      </c>
    </row>
    <row r="8" spans="1:6" ht="12.75">
      <c r="A8">
        <v>33877747</v>
      </c>
      <c r="B8" t="s">
        <v>176</v>
      </c>
      <c r="C8" s="8">
        <v>43150.93541666667</v>
      </c>
      <c r="D8" s="1" t="s">
        <v>43</v>
      </c>
      <c r="E8" s="1"/>
      <c r="F8" s="2" t="str">
        <f t="shared" si="0"/>
        <v>https://steemit.com/@burlarj/re-bycoleman-usd45-sbd-steemit-writing-contest-writer-s-needed-the-more-writers-the-more-winners-20180219t222726196z</v>
      </c>
    </row>
    <row r="9" spans="1:6" ht="12.75">
      <c r="A9">
        <v>33878278</v>
      </c>
      <c r="B9" s="1" t="s">
        <v>177</v>
      </c>
      <c r="C9" s="8">
        <v>43150.93819444445</v>
      </c>
      <c r="D9" s="1" t="s">
        <v>44</v>
      </c>
      <c r="E9" s="1"/>
      <c r="F9" s="2" t="str">
        <f t="shared" si="0"/>
        <v>https://steemit.com/@omoyiwolabusayo/re-bycoleman-usd45-sbd-steemit-writing-contest-writer-s-needed-the-more-writers-the-more-winners-20180219t223100243z</v>
      </c>
    </row>
    <row r="10" spans="1:6" ht="12.75">
      <c r="A10">
        <v>33899561</v>
      </c>
      <c r="B10" t="s">
        <v>178</v>
      </c>
      <c r="C10" s="8">
        <v>43151.035416666666</v>
      </c>
      <c r="D10" s="1" t="s">
        <v>45</v>
      </c>
      <c r="E10" s="1"/>
      <c r="F10" s="2" t="str">
        <f t="shared" si="0"/>
        <v>https://steemit.com/@puggle/re-bycoleman-usd45-sbd-steemit-writing-contest-writer-s-needed-the-more-writers-the-more-winners-20180220t005059383z</v>
      </c>
    </row>
    <row r="11" spans="1:6" ht="12.75">
      <c r="A11">
        <v>33902606</v>
      </c>
      <c r="B11" t="s">
        <v>179</v>
      </c>
      <c r="C11" s="8">
        <v>43151.04722222222</v>
      </c>
      <c r="D11" s="1" t="s">
        <v>46</v>
      </c>
      <c r="E11" s="1"/>
      <c r="F11" s="2" t="str">
        <f t="shared" si="0"/>
        <v>https://steemit.com/@ivanusaur/re-bycoleman-usd45-sbd-steemit-writing-contest-writer-s-needed-the-more-writers-the-more-winners-20180220t010546403z</v>
      </c>
    </row>
    <row r="12" spans="1:6" ht="12.75">
      <c r="A12">
        <v>33919846</v>
      </c>
      <c r="B12" s="1" t="s">
        <v>180</v>
      </c>
      <c r="C12" s="8">
        <v>43151.11736111111</v>
      </c>
      <c r="D12" s="1" t="s">
        <v>47</v>
      </c>
      <c r="E12" s="1"/>
      <c r="F12" s="2" t="str">
        <f t="shared" si="0"/>
        <v>https://steemit.com/@dfrankle/re-bycoleman-usd45-sbd-steemit-writing-contest-writer-s-needed-the-more-writers-the-more-winners-20180220t024956810z</v>
      </c>
    </row>
    <row r="13" spans="1:6" ht="12.75">
      <c r="A13">
        <v>33925015</v>
      </c>
      <c r="B13" t="s">
        <v>181</v>
      </c>
      <c r="C13" s="8">
        <v>43151.13888888889</v>
      </c>
      <c r="D13" s="1" t="s">
        <v>48</v>
      </c>
      <c r="E13" s="1"/>
      <c r="F13" s="2" t="str">
        <f t="shared" si="0"/>
        <v>https://steemit.com/@stratus/re-bycoleman-usd45-sbd-steemit-writing-contest-writer-s-needed-the-more-writers-the-more-winners-20180220t032049959z</v>
      </c>
    </row>
    <row r="14" spans="1:6" ht="12.75">
      <c r="A14">
        <v>33931082</v>
      </c>
      <c r="B14" s="1" t="s">
        <v>182</v>
      </c>
      <c r="C14" s="8">
        <v>43151.163194444445</v>
      </c>
      <c r="D14" s="1" t="s">
        <v>49</v>
      </c>
      <c r="E14" s="1"/>
      <c r="F14" s="2" t="str">
        <f t="shared" si="0"/>
        <v>https://steemit.com/@fabian98/re-bycoleman-usd45-sbd-steemit-writing-contest-writer-s-needed-the-more-writers-the-more-winners-20180220t042506024z</v>
      </c>
    </row>
    <row r="15" spans="1:6" ht="12.75">
      <c r="A15">
        <v>33946680</v>
      </c>
      <c r="B15" t="s">
        <v>183</v>
      </c>
      <c r="C15" s="8">
        <v>43151.228472222225</v>
      </c>
      <c r="D15" s="1" t="s">
        <v>50</v>
      </c>
      <c r="E15" s="1"/>
      <c r="F15" s="2" t="str">
        <f t="shared" si="0"/>
        <v>https://steemit.com/@jpgaltmiller/re-bycoleman-usd45-sbd-steemit-writing-contest-writer-s-needed-the-more-writers-the-more-winners-20180220t052919147z</v>
      </c>
    </row>
    <row r="16" spans="1:6" ht="12.75">
      <c r="A16">
        <v>33948332</v>
      </c>
      <c r="B16" t="s">
        <v>184</v>
      </c>
      <c r="C16" s="8">
        <v>43151.23472222222</v>
      </c>
      <c r="D16" s="1" t="s">
        <v>51</v>
      </c>
      <c r="E16" s="1"/>
      <c r="F16" s="2" t="str">
        <f t="shared" si="0"/>
        <v>https://steemit.com/@perennial/re-bycoleman-usd45-sbd-steemit-writing-contest-writer-s-needed-the-more-writers-the-more-winners-20180220t053833663z</v>
      </c>
    </row>
    <row r="17" spans="1:6" ht="12.75">
      <c r="A17">
        <v>33948786</v>
      </c>
      <c r="B17" s="1" t="s">
        <v>185</v>
      </c>
      <c r="C17" s="8">
        <v>43151.236805555556</v>
      </c>
      <c r="D17" s="1" t="s">
        <v>52</v>
      </c>
      <c r="E17" s="1"/>
      <c r="F17" s="2" t="str">
        <f t="shared" si="0"/>
        <v>https://steemit.com/@tygertyger/re-bycoleman-usd45-sbd-steemit-writing-contest-writer-s-needed-the-more-writers-the-more-winners-20180220t054124376z</v>
      </c>
    </row>
    <row r="18" spans="1:6" ht="12.75">
      <c r="A18">
        <v>33965932</v>
      </c>
      <c r="B18" t="s">
        <v>186</v>
      </c>
      <c r="C18" s="8">
        <v>43151.30763888889</v>
      </c>
      <c r="D18" s="1" t="s">
        <v>53</v>
      </c>
      <c r="E18" s="1"/>
      <c r="F18" s="2" t="str">
        <f t="shared" si="0"/>
        <v>https://steemit.com/@softwrites/re-bycoleman-usd45-sbd-steemit-writing-contest-writer-s-needed-the-more-writers-the-more-winners-20180220t072245917z</v>
      </c>
    </row>
    <row r="19" spans="1:6" ht="12.75">
      <c r="A19">
        <v>33972517</v>
      </c>
      <c r="B19" t="s">
        <v>187</v>
      </c>
      <c r="C19" s="8">
        <v>43151.33541666667</v>
      </c>
      <c r="D19" s="1" t="s">
        <v>54</v>
      </c>
      <c r="E19" s="1"/>
      <c r="F19" s="2" t="str">
        <f t="shared" si="0"/>
        <v>https://steemit.com/@ailenepm/re-bycoleman-usd45-sbd-steemit-writing-contest-writer-s-needed-the-more-writers-the-more-winners-20180220t080332203z</v>
      </c>
    </row>
    <row r="20" spans="1:6" ht="12.75">
      <c r="A20">
        <v>33978319</v>
      </c>
      <c r="B20" t="s">
        <v>188</v>
      </c>
      <c r="C20" s="8">
        <v>43151.35902777778</v>
      </c>
      <c r="D20" s="1" t="s">
        <v>55</v>
      </c>
      <c r="E20" s="1"/>
      <c r="F20" s="2" t="str">
        <f t="shared" si="0"/>
        <v>https://steemit.com/@bakermaker/re-bycoleman-usd45-sbd-steemit-writing-contest-writer-s-needed-the-more-writers-the-more-winners-20180220t083653534z</v>
      </c>
    </row>
    <row r="21" spans="1:6" ht="12.75">
      <c r="A21">
        <v>33987872</v>
      </c>
      <c r="B21" s="1" t="s">
        <v>189</v>
      </c>
      <c r="C21" s="8">
        <v>43151.39722222222</v>
      </c>
      <c r="D21" s="1" t="s">
        <v>56</v>
      </c>
      <c r="E21" s="1"/>
      <c r="F21" s="2" t="str">
        <f t="shared" si="0"/>
        <v>https://steemit.com/@atim1234/re-bycoleman-usd45-sbd-steemit-writing-contest-writer-s-needed-the-more-writers-the-more-winners-20180220t093240170z</v>
      </c>
    </row>
    <row r="22" spans="1:6" ht="12.75">
      <c r="A22">
        <v>33988146</v>
      </c>
      <c r="B22" t="s">
        <v>190</v>
      </c>
      <c r="C22" s="8">
        <v>43151.39861111111</v>
      </c>
      <c r="D22" s="1" t="s">
        <v>57</v>
      </c>
      <c r="E22" s="1"/>
      <c r="F22" s="2" t="str">
        <f t="shared" si="0"/>
        <v>https://steemit.com/@kpeno/re-bycoleman-usd45-sbd-steemit-writing-contest-writer-s-needed-the-more-writers-the-more-winners-20180220t093415013z</v>
      </c>
    </row>
    <row r="23" spans="1:6" ht="12.75">
      <c r="A23">
        <v>33993376</v>
      </c>
      <c r="B23" s="1" t="s">
        <v>191</v>
      </c>
      <c r="C23" s="8">
        <v>43151.419444444444</v>
      </c>
      <c r="D23" s="1" t="s">
        <v>58</v>
      </c>
      <c r="E23" s="1"/>
      <c r="F23" s="2" t="str">
        <f t="shared" si="0"/>
        <v>https://steemit.com/@carpedimus/re-bycoleman-usd45-sbd-steemit-writing-contest-writer-s-needed-the-more-writers-the-more-winners-20180220t100433300z</v>
      </c>
    </row>
    <row r="24" spans="1:6" ht="12.75">
      <c r="A24">
        <v>33998680</v>
      </c>
      <c r="B24" t="s">
        <v>192</v>
      </c>
      <c r="C24" s="8">
        <v>43151.441666666666</v>
      </c>
      <c r="D24" s="1" t="s">
        <v>59</v>
      </c>
      <c r="E24" s="1"/>
      <c r="F24" s="2" t="str">
        <f t="shared" si="0"/>
        <v>https://steemit.com/@ezrao/re-bycoleman-usd45-sbd-steemit-writing-contest-writer-s-needed-the-more-writers-the-more-winners-20180220t193637805z</v>
      </c>
    </row>
    <row r="25" spans="1:6" ht="12.75">
      <c r="A25">
        <v>34014080</v>
      </c>
      <c r="B25" t="s">
        <v>193</v>
      </c>
      <c r="C25" s="8">
        <v>43151.50277777778</v>
      </c>
      <c r="D25" s="1" t="s">
        <v>60</v>
      </c>
      <c r="E25" s="1"/>
      <c r="F25" s="2" t="str">
        <f t="shared" si="0"/>
        <v>https://steemit.com/@bebag/re-bycoleman-usd45-sbd-steemit-writing-contest-writer-s-needed-the-more-writers-the-more-winners-20180220t120210939z</v>
      </c>
    </row>
    <row r="26" spans="1:6" ht="12.75">
      <c r="A26">
        <v>34042697</v>
      </c>
      <c r="B26" s="1" t="s">
        <v>194</v>
      </c>
      <c r="C26" s="8">
        <v>43151.60763888889</v>
      </c>
      <c r="D26" s="1" t="s">
        <v>61</v>
      </c>
      <c r="E26" s="1"/>
      <c r="F26" s="2" t="str">
        <f t="shared" si="0"/>
        <v>https://steemit.com/@badet/re-bycoleman-usd45-sbd-steemit-writing-contest-writer-s-needed-the-more-writers-the-more-winners-20180220t143457969z</v>
      </c>
    </row>
    <row r="27" spans="1:6" ht="12.75">
      <c r="A27">
        <v>34052843</v>
      </c>
      <c r="B27" t="s">
        <v>195</v>
      </c>
      <c r="C27" s="8">
        <v>43151.64513888889</v>
      </c>
      <c r="D27" s="1" t="s">
        <v>62</v>
      </c>
      <c r="E27" s="1"/>
      <c r="F27" s="2" t="str">
        <f t="shared" si="0"/>
        <v>https://steemit.com/@farraz/re-bycoleman-usd45-sbd-steemit-writing-contest-writer-s-needed-the-more-writers-the-more-winners-20180220t152919522z</v>
      </c>
    </row>
    <row r="28" spans="1:6" ht="12.75">
      <c r="A28">
        <v>34053026</v>
      </c>
      <c r="B28" t="s">
        <v>196</v>
      </c>
      <c r="C28" s="8">
        <v>43151.645833333336</v>
      </c>
      <c r="D28" s="1" t="s">
        <v>63</v>
      </c>
      <c r="E28" s="1"/>
      <c r="F28" s="2" t="str">
        <f t="shared" si="0"/>
        <v>https://steemit.com/@orangelife/re-bycoleman-usd45-sbd-steemit-writing-contest-writer-s-needed-the-more-writers-the-more-winners-20180220t153002066z</v>
      </c>
    </row>
    <row r="29" spans="1:6" ht="12.75">
      <c r="A29">
        <v>34060168</v>
      </c>
      <c r="B29" t="s">
        <v>197</v>
      </c>
      <c r="C29" s="8">
        <v>43151.67013888889</v>
      </c>
      <c r="D29" s="1" t="s">
        <v>64</v>
      </c>
      <c r="E29" s="1"/>
      <c r="F29" s="2" t="str">
        <f t="shared" si="0"/>
        <v>https://steemit.com/@peterakpan/re-bycoleman-usd45-sbd-steemit-writing-contest-writer-s-needed-the-more-writers-the-more-winners-20180220t160534172z</v>
      </c>
    </row>
    <row r="30" spans="1:6" ht="12.75">
      <c r="A30">
        <v>34069632</v>
      </c>
      <c r="B30" t="s">
        <v>198</v>
      </c>
      <c r="C30" s="8">
        <v>43151.70625</v>
      </c>
      <c r="D30" s="1" t="s">
        <v>65</v>
      </c>
      <c r="E30" s="1"/>
      <c r="F30" s="2" t="str">
        <f t="shared" si="0"/>
        <v>https://steemit.com/@ameet77804/re-bycoleman-usd45-sbd-steemit-writing-contest-writer-s-needed-the-more-writers-the-more-winners-20180220t165706037z</v>
      </c>
    </row>
    <row r="31" spans="1:6" ht="12.75">
      <c r="A31">
        <v>34070324</v>
      </c>
      <c r="B31" s="1" t="s">
        <v>199</v>
      </c>
      <c r="C31" s="8">
        <v>43151.708333333336</v>
      </c>
      <c r="D31" s="1" t="s">
        <v>66</v>
      </c>
      <c r="E31" s="1"/>
      <c r="F31" s="2" t="str">
        <f t="shared" si="0"/>
        <v>https://steemit.com/@stuckinacup/re-bycoleman-usd45-sbd-steemit-writing-contest-writer-s-needed-the-more-writers-the-more-winners-20180220t170053377z</v>
      </c>
    </row>
    <row r="32" spans="1:6" ht="12.75">
      <c r="A32">
        <v>34070646</v>
      </c>
      <c r="B32" t="s">
        <v>200</v>
      </c>
      <c r="C32" s="8">
        <v>43151.70972222222</v>
      </c>
      <c r="D32" s="1" t="s">
        <v>67</v>
      </c>
      <c r="E32" s="1"/>
      <c r="F32" s="2" t="str">
        <f t="shared" si="0"/>
        <v>https://steemit.com/@extremedistaste/re-bycoleman-usd45-sbd-steemit-writing-contest-writer-s-needed-the-more-writers-the-more-winners-20180220t170256573z</v>
      </c>
    </row>
    <row r="33" spans="1:6" ht="12.75">
      <c r="A33">
        <v>34073443</v>
      </c>
      <c r="B33" s="1" t="s">
        <v>201</v>
      </c>
      <c r="C33" s="8">
        <v>43151.72152777778</v>
      </c>
      <c r="D33" s="1" t="s">
        <v>68</v>
      </c>
      <c r="E33" s="1"/>
      <c r="F33" s="2" t="str">
        <f t="shared" si="0"/>
        <v>https://steemit.com/@gandhibaba/re-bycoleman-usd45-sbd-steemit-writing-contest-writer-s-needed-the-more-writers-the-more-winners-20180220t171938440z</v>
      </c>
    </row>
    <row r="34" spans="1:6" ht="12.75">
      <c r="A34">
        <v>34077897</v>
      </c>
      <c r="B34" t="s">
        <v>202</v>
      </c>
      <c r="C34" s="8">
        <v>43151.73888888889</v>
      </c>
      <c r="D34" s="1" t="s">
        <v>69</v>
      </c>
      <c r="E34" s="1"/>
      <c r="F34" s="2" t="str">
        <f t="shared" si="0"/>
        <v>https://steemit.com/@johnstone/re-bycoleman-usd45-sbd-steemit-writing-contest-writer-s-needed-the-more-writers-the-more-winners-20180220t174428569z</v>
      </c>
    </row>
    <row r="35" spans="1:6" ht="12.75">
      <c r="A35">
        <v>34082957</v>
      </c>
      <c r="B35" t="s">
        <v>203</v>
      </c>
      <c r="C35" s="8">
        <v>43151.75833333333</v>
      </c>
      <c r="D35" s="1" t="s">
        <v>70</v>
      </c>
      <c r="E35" s="1"/>
      <c r="F35" s="2" t="str">
        <f t="shared" si="0"/>
        <v>https://steemit.com/@long888/re-bycoleman-usd45-sbd-steemit-writing-contest-writer-s-needed-the-more-writers-the-more-winners-20180220t181211086z</v>
      </c>
    </row>
    <row r="36" spans="1:6" ht="12.75">
      <c r="A36">
        <v>34084360</v>
      </c>
      <c r="B36" t="s">
        <v>204</v>
      </c>
      <c r="C36" s="8">
        <v>43151.76388888889</v>
      </c>
      <c r="D36" s="1" t="s">
        <v>71</v>
      </c>
      <c r="E36" s="1"/>
      <c r="F36" s="2" t="str">
        <f t="shared" si="0"/>
        <v>https://steemit.com/@vergiliigurev/re-bycoleman-usd45-sbd-steemit-writing-contest-writer-s-needed-the-more-writers-the-more-winners-20180220t182029029z</v>
      </c>
    </row>
    <row r="37" spans="1:6" ht="12.75">
      <c r="A37">
        <v>34086903</v>
      </c>
      <c r="B37" t="s">
        <v>205</v>
      </c>
      <c r="C37" s="8">
        <v>43151.774305555555</v>
      </c>
      <c r="D37" s="1" t="s">
        <v>72</v>
      </c>
      <c r="E37" s="1"/>
      <c r="F37" s="2" t="str">
        <f t="shared" si="0"/>
        <v>https://steemit.com/@mnine3/re-bycoleman-usd45-sbd-steemit-writing-contest-writer-s-needed-the-more-writers-the-more-winners-20180220t183439149z</v>
      </c>
    </row>
    <row r="38" spans="1:6" ht="12.75">
      <c r="A38">
        <v>34100071</v>
      </c>
      <c r="B38" t="s">
        <v>206</v>
      </c>
      <c r="C38" s="8">
        <v>43151.82430555556</v>
      </c>
      <c r="D38" s="1" t="s">
        <v>73</v>
      </c>
      <c r="E38" s="1"/>
      <c r="F38" s="2" t="str">
        <f t="shared" si="0"/>
        <v>https://steemit.com/@yungchief/re-bycoleman-usd45-sbd-steemit-writing-contest-writer-s-needed-the-more-writers-the-more-winners-20180220t184650107z</v>
      </c>
    </row>
    <row r="39" spans="1:6" ht="12.75">
      <c r="A39">
        <v>34122040</v>
      </c>
      <c r="B39" t="s">
        <v>207</v>
      </c>
      <c r="C39" s="8">
        <v>43151.91180555556</v>
      </c>
      <c r="D39" s="1" t="s">
        <v>74</v>
      </c>
      <c r="E39" s="1"/>
      <c r="F39" s="2" t="str">
        <f t="shared" si="0"/>
        <v>https://steemit.com/@zizymena/re-bycoleman-usd45-sbd-steemit-writing-contest-writer-s-needed-the-more-writers-the-more-winners-20180220t215242318z</v>
      </c>
    </row>
    <row r="40" spans="1:6" ht="12.75">
      <c r="A40">
        <v>34123844</v>
      </c>
      <c r="B40" t="s">
        <v>208</v>
      </c>
      <c r="C40" s="8">
        <v>43151.92013888889</v>
      </c>
      <c r="D40" s="1" t="s">
        <v>75</v>
      </c>
      <c r="E40" s="1"/>
      <c r="F40" s="2" t="str">
        <f t="shared" si="0"/>
        <v>https://steemit.com/@orangina/re-bycoleman-usd45-sbd-steemit-writing-contest-writer-s-needed-the-more-writers-the-more-winners-20180220t220502004z</v>
      </c>
    </row>
    <row r="41" spans="1:6" ht="12.75">
      <c r="A41">
        <v>34138940</v>
      </c>
      <c r="B41" s="1" t="s">
        <v>209</v>
      </c>
      <c r="C41" s="8">
        <v>43151.98819444444</v>
      </c>
      <c r="D41" s="1" t="s">
        <v>76</v>
      </c>
      <c r="E41" s="1"/>
      <c r="F41" s="2" t="str">
        <f t="shared" si="0"/>
        <v>https://steemit.com/@gjoeohere/re-bycoleman-usd45-sbd-steemit-writing-contest-writer-s-needed-the-more-writers-the-more-winners-20180220t234251026z</v>
      </c>
    </row>
    <row r="42" spans="1:6" ht="12.75">
      <c r="A42">
        <v>34153991</v>
      </c>
      <c r="B42" t="s">
        <v>210</v>
      </c>
      <c r="C42" s="8">
        <v>43152.061111111114</v>
      </c>
      <c r="D42" s="1" t="s">
        <v>77</v>
      </c>
      <c r="E42" s="1"/>
      <c r="F42" s="2" t="str">
        <f t="shared" si="0"/>
        <v>https://steemit.com/@stevebhow/re-bycoleman-usd45-sbd-steemit-writing-contest-writer-s-needed-the-more-writers-the-more-winners-20180221t012851953z</v>
      </c>
    </row>
    <row r="43" spans="1:6" ht="12.75">
      <c r="A43">
        <v>34186072</v>
      </c>
      <c r="B43" t="s">
        <v>211</v>
      </c>
      <c r="C43" s="8">
        <v>43152.19513888889</v>
      </c>
      <c r="D43" s="1" t="s">
        <v>78</v>
      </c>
      <c r="E43" s="1"/>
      <c r="F43" s="2" t="str">
        <f t="shared" si="0"/>
        <v>https://steemit.com/@bookoons/re-bycoleman-usd45-sbd-steemit-writing-contest-writer-s-needed-the-more-writers-the-more-winners-20180221t044136680z</v>
      </c>
    </row>
    <row r="44" spans="1:6" ht="12.75">
      <c r="A44">
        <v>34204601</v>
      </c>
      <c r="B44" s="1" t="s">
        <v>212</v>
      </c>
      <c r="C44" s="8">
        <v>43152.274305555555</v>
      </c>
      <c r="D44" t="s">
        <v>79</v>
      </c>
      <c r="F44" s="2" t="str">
        <f t="shared" si="0"/>
        <v>https://steemit.com/@suheri/re-bycoleman-usd45-sbd-steemit-writing-contest-writer-s-needed-the-more-writers-the-more-winners-20180221t063635651z</v>
      </c>
    </row>
    <row r="45" spans="1:6" ht="12.75">
      <c r="A45">
        <v>34214051</v>
      </c>
      <c r="B45" s="1" t="s">
        <v>213</v>
      </c>
      <c r="C45" s="8">
        <v>43152.31527777778</v>
      </c>
      <c r="D45" t="s">
        <v>80</v>
      </c>
      <c r="F45" s="2" t="str">
        <f t="shared" si="0"/>
        <v>https://steemit.com/@mazzle/re-bycoleman-usd45-sbd-steemit-writing-contest-writer-s-needed-the-more-writers-the-more-winners-20180221t073428593z</v>
      </c>
    </row>
    <row r="46" spans="1:6" ht="12.75">
      <c r="A46">
        <v>34217578</v>
      </c>
      <c r="B46" t="s">
        <v>214</v>
      </c>
      <c r="C46" s="8">
        <v>43152.33125</v>
      </c>
      <c r="D46" s="1" t="s">
        <v>81</v>
      </c>
      <c r="E46" s="1"/>
      <c r="F46" s="2" t="str">
        <f t="shared" si="0"/>
        <v>https://steemit.com/@mdbrantingham/re-bycoleman-usd45-sbd-steemit-writing-contest-writer-s-needed-the-more-writers-the-more-winners-20180221t075720739z</v>
      </c>
    </row>
    <row r="47" spans="1:6" ht="12.75">
      <c r="A47">
        <v>34218773</v>
      </c>
      <c r="B47" s="1" t="s">
        <v>215</v>
      </c>
      <c r="C47" s="8">
        <v>43152.33611111111</v>
      </c>
      <c r="D47" s="1" t="s">
        <v>82</v>
      </c>
      <c r="E47" s="1"/>
      <c r="F47" s="2" t="str">
        <f t="shared" si="0"/>
        <v>https://steemit.com/@jie28/re-bycoleman-usd45-sbd-steemit-writing-contest-writer-s-needed-the-more-writers-the-more-winners-20180221t080428708z</v>
      </c>
    </row>
    <row r="48" spans="1:6" ht="12.75">
      <c r="A48">
        <v>34233712</v>
      </c>
      <c r="B48" t="s">
        <v>216</v>
      </c>
      <c r="C48" s="8">
        <v>43152.39861111111</v>
      </c>
      <c r="D48" s="1" t="s">
        <v>83</v>
      </c>
      <c r="E48" s="1"/>
      <c r="F48" s="2" t="str">
        <f t="shared" si="0"/>
        <v>https://steemit.com/@jeeedyong/re-bycoleman-usd45-sbd-steemit-writing-contest-writer-s-needed-the-more-writers-the-more-winners-20180221t093419023z</v>
      </c>
    </row>
    <row r="49" spans="1:6" ht="12.75">
      <c r="A49">
        <v>34244743</v>
      </c>
      <c r="B49" t="s">
        <v>217</v>
      </c>
      <c r="C49" s="8">
        <v>43152.44375</v>
      </c>
      <c r="D49" s="1" t="s">
        <v>84</v>
      </c>
      <c r="E49" s="1"/>
      <c r="F49" s="2" t="str">
        <f t="shared" si="0"/>
        <v>https://steemit.com/@herr.ekong/re-bycoleman-usd45-sbd-steemit-writing-contest-writer-s-needed-the-more-writers-the-more-winners-20180221t103932879z</v>
      </c>
    </row>
    <row r="50" spans="1:6" ht="12.75">
      <c r="A50">
        <v>34253641</v>
      </c>
      <c r="B50" t="s">
        <v>218</v>
      </c>
      <c r="C50" s="8">
        <v>43152.481944444444</v>
      </c>
      <c r="D50" s="1" t="s">
        <v>85</v>
      </c>
      <c r="E50" s="1"/>
      <c r="F50" s="2" t="str">
        <f t="shared" si="0"/>
        <v>https://steemit.com/@dazzlingprincess/re-bycoleman-usd45-sbd-steemit-writing-contest-writer-s-needed-the-more-writers-the-more-winners-20180221t113438086z</v>
      </c>
    </row>
    <row r="51" spans="1:6" ht="12.75">
      <c r="A51">
        <v>34257545</v>
      </c>
      <c r="B51" s="1" t="s">
        <v>219</v>
      </c>
      <c r="C51" s="8">
        <v>43152.49722222222</v>
      </c>
      <c r="D51" s="1" t="s">
        <v>86</v>
      </c>
      <c r="E51" s="1"/>
      <c r="F51" s="2" t="str">
        <f t="shared" si="0"/>
        <v>https://steemit.com/@robertvogt/re-bycoleman-usd45-sbd-steemit-writing-contest-writer-s-needed-the-more-writers-the-more-winners-20180221t115632048z</v>
      </c>
    </row>
    <row r="52" spans="1:6" ht="12.75">
      <c r="A52">
        <v>34261476</v>
      </c>
      <c r="B52" t="s">
        <v>220</v>
      </c>
      <c r="C52" s="8">
        <v>43152.51180555556</v>
      </c>
      <c r="D52" s="1" t="s">
        <v>87</v>
      </c>
      <c r="E52" s="1"/>
      <c r="F52" s="2" t="str">
        <f t="shared" si="0"/>
        <v>https://steemit.com/@simplemrakpor/re-bycoleman-usd45-sbd-steemit-writing-contest-writer-s-needed-the-more-writers-the-more-winners-20180221t121724243z</v>
      </c>
    </row>
    <row r="53" spans="1:6" ht="12.75">
      <c r="A53">
        <v>34269284</v>
      </c>
      <c r="B53" t="s">
        <v>221</v>
      </c>
      <c r="C53" s="8">
        <v>43152.54027777778</v>
      </c>
      <c r="D53" s="1" t="s">
        <v>88</v>
      </c>
      <c r="E53" s="1"/>
      <c r="F53" s="2" t="str">
        <f t="shared" si="0"/>
        <v>https://steemit.com/@barttalks/re-bycoleman-usd45-sbd-steemit-writing-contest-writer-s-needed-the-more-writers-the-more-winners-20180221t125831282z</v>
      </c>
    </row>
    <row r="54" spans="1:6" ht="12.75">
      <c r="A54">
        <v>34283579</v>
      </c>
      <c r="B54" s="1" t="s">
        <v>222</v>
      </c>
      <c r="C54" s="8">
        <v>43152.595138888886</v>
      </c>
      <c r="D54" s="1" t="s">
        <v>89</v>
      </c>
      <c r="E54" s="1"/>
      <c r="F54" s="2" t="str">
        <f t="shared" si="0"/>
        <v>https://steemit.com/@laloretoyya/re-bycoleman-usd45-sbd-steemit-writing-contest-writer-s-needed-the-more-writers-the-more-winners-20180221t140512527z</v>
      </c>
    </row>
    <row r="55" spans="1:6" ht="12.75">
      <c r="A55">
        <v>34284374</v>
      </c>
      <c r="B55" t="s">
        <v>223</v>
      </c>
      <c r="C55" s="8">
        <v>43152.59861111111</v>
      </c>
      <c r="D55" s="1" t="s">
        <v>90</v>
      </c>
      <c r="E55" s="1"/>
      <c r="F55" s="2" t="str">
        <f t="shared" si="0"/>
        <v>https://steemit.com/@jmvanbreda/re-bycoleman-2018221t162245108z</v>
      </c>
    </row>
    <row r="56" spans="1:6" ht="12.75">
      <c r="A56">
        <v>34284980</v>
      </c>
      <c r="B56" t="s">
        <v>224</v>
      </c>
      <c r="C56" s="8">
        <v>43152.60138888889</v>
      </c>
      <c r="D56" s="1" t="s">
        <v>91</v>
      </c>
      <c r="E56" s="1"/>
      <c r="F56" s="2" t="str">
        <f t="shared" si="0"/>
        <v>https://steemit.com/@happycrazycon/re-bycoleman-usd45-sbd-steemit-writing-contest-writer-s-needed-the-more-writers-the-more-winners-20180221t142619414z</v>
      </c>
    </row>
    <row r="57" spans="1:6" ht="12.75">
      <c r="A57">
        <v>34291333</v>
      </c>
      <c r="B57" s="1" t="s">
        <v>225</v>
      </c>
      <c r="C57" s="8">
        <v>43152.626388888886</v>
      </c>
      <c r="D57" s="1" t="s">
        <v>92</v>
      </c>
      <c r="E57" s="1"/>
      <c r="F57" s="2" t="str">
        <f t="shared" si="0"/>
        <v>https://steemit.com/@zool237/re-bycoleman-usd45-sbd-steemit-writing-contest-writer-s-needed-the-more-writers-the-more-winners-20180221t150216685z</v>
      </c>
    </row>
    <row r="58" spans="1:6" ht="12.75">
      <c r="A58">
        <v>34291734</v>
      </c>
      <c r="B58" t="s">
        <v>226</v>
      </c>
      <c r="C58" s="8">
        <v>43152.62777777778</v>
      </c>
      <c r="D58" s="1" t="s">
        <v>93</v>
      </c>
      <c r="E58" s="1"/>
      <c r="F58" s="2" t="str">
        <f t="shared" si="0"/>
        <v>https://steemit.com/@appleskie/re-bycoleman-usd45-sbd-steemit-writing-contest-writer-s-needed-the-more-writers-the-more-winners-20180221t150444853z</v>
      </c>
    </row>
    <row r="59" spans="1:6" ht="12.75">
      <c r="A59">
        <v>34309972</v>
      </c>
      <c r="B59" t="s">
        <v>227</v>
      </c>
      <c r="C59" s="8">
        <v>43152.70208333333</v>
      </c>
      <c r="D59" s="1" t="s">
        <v>94</v>
      </c>
      <c r="E59" s="1"/>
      <c r="F59" s="2" t="str">
        <f t="shared" si="0"/>
        <v>https://steemit.com/@olamilekan21/re-bycoleman-usd45-sbd-steemit-writing-contest-writer-s-needed-the-more-writers-the-more-winners-20180221t165128015z</v>
      </c>
    </row>
    <row r="60" spans="1:6" ht="12.75">
      <c r="A60">
        <v>34311659</v>
      </c>
      <c r="B60" t="s">
        <v>228</v>
      </c>
      <c r="C60" s="8">
        <v>43152.709027777775</v>
      </c>
      <c r="D60" s="1" t="s">
        <v>95</v>
      </c>
      <c r="E60" s="1"/>
      <c r="F60" s="2" t="str">
        <f t="shared" si="0"/>
        <v>https://steemit.com/@deeambuiltandach/re-bycoleman-usd45-sbd-steemit-writing-contest-writer-s-needed-the-more-writers-the-more-winners-20180221t170037093z</v>
      </c>
    </row>
    <row r="61" spans="1:6" ht="12.75">
      <c r="A61">
        <v>34320088</v>
      </c>
      <c r="B61" t="s">
        <v>229</v>
      </c>
      <c r="C61" s="8">
        <v>43152.743055555555</v>
      </c>
      <c r="D61" s="1" t="s">
        <v>96</v>
      </c>
      <c r="E61" s="1"/>
      <c r="F61" s="2" t="str">
        <f t="shared" si="0"/>
        <v>https://steemit.com/@gallantmayor/re-bycoleman-usd45-sbd-steemit-writing-contest-writer-s-needed-the-more-writers-the-more-winners-20180221t174951802z</v>
      </c>
    </row>
    <row r="62" spans="1:6" ht="12.75">
      <c r="A62">
        <v>34326713</v>
      </c>
      <c r="B62" t="s">
        <v>230</v>
      </c>
      <c r="C62" s="8">
        <v>43152.770833333336</v>
      </c>
      <c r="D62" s="1" t="s">
        <v>97</v>
      </c>
      <c r="E62" s="1"/>
      <c r="F62" s="2" t="str">
        <f t="shared" si="0"/>
        <v>https://steemit.com/@lordneroo/re-bycoleman-usd45-sbd-steemit-writing-contest-writer-s-needed-the-more-writers-the-more-winners-20180221t183017977z</v>
      </c>
    </row>
    <row r="63" spans="1:6" ht="12.75">
      <c r="A63">
        <v>34338480</v>
      </c>
      <c r="B63" t="s">
        <v>231</v>
      </c>
      <c r="C63" s="8">
        <v>43152.82083333333</v>
      </c>
      <c r="D63" s="1" t="s">
        <v>98</v>
      </c>
      <c r="E63" s="1"/>
      <c r="F63" s="2" t="str">
        <f t="shared" si="0"/>
        <v>https://steemit.com/@tagsplanet/re-bycoleman-usd45-sbd-steemit-writing-contest-writer-s-needed-the-more-writers-the-more-winners-20180221t194225903z</v>
      </c>
    </row>
    <row r="64" spans="1:6" ht="12.75">
      <c r="A64">
        <v>34372633</v>
      </c>
      <c r="B64" t="s">
        <v>232</v>
      </c>
      <c r="C64" s="8">
        <v>43152.972916666666</v>
      </c>
      <c r="D64" s="1" t="s">
        <v>99</v>
      </c>
      <c r="E64" s="1"/>
      <c r="F64" s="2" t="str">
        <f t="shared" si="0"/>
        <v>https://steemit.com/@mrsexappeal/re-bycoleman-usd45-sbd-steemit-writing-contest-writer-s-needed-the-more-writers-the-more-winners-20180221t231720984z</v>
      </c>
    </row>
    <row r="65" spans="1:6" ht="12.75">
      <c r="A65">
        <v>34381774</v>
      </c>
      <c r="B65" t="s">
        <v>233</v>
      </c>
      <c r="C65" s="8">
        <v>43153.01736111111</v>
      </c>
      <c r="D65" s="1" t="s">
        <v>100</v>
      </c>
      <c r="E65" s="1"/>
      <c r="F65" s="2" t="str">
        <f t="shared" si="0"/>
        <v>https://steemit.com/@shemzy/re-bycoleman-usd45-sbd-steemit-writing-contest-writer-s-needed-the-more-writers-the-more-winners-20180222t002519668z</v>
      </c>
    </row>
    <row r="66" spans="1:6" ht="12.75">
      <c r="A66">
        <v>34382244</v>
      </c>
      <c r="B66" t="s">
        <v>234</v>
      </c>
      <c r="C66" s="8">
        <v>43153.01944444444</v>
      </c>
      <c r="D66" s="1" t="s">
        <v>101</v>
      </c>
      <c r="E66" s="1"/>
      <c r="F66" s="2" t="str">
        <f aca="true" t="shared" si="1" ref="F66:F127">HYPERLINK(D66)</f>
        <v>https://steemit.com/@fissyfays/re-bycoleman-usd45-sbd-steemit-writing-contest-writer-s-needed-the-more-writers-the-more-winners-20180222t002837923z</v>
      </c>
    </row>
    <row r="67" spans="1:6" ht="12.75">
      <c r="A67">
        <v>34389019</v>
      </c>
      <c r="B67" t="s">
        <v>235</v>
      </c>
      <c r="C67" s="8">
        <v>43153.05069444444</v>
      </c>
      <c r="D67" s="1" t="s">
        <v>102</v>
      </c>
      <c r="E67" s="1"/>
      <c r="F67" s="2" t="str">
        <f t="shared" si="1"/>
        <v>https://steemit.com/@wdoutjah/re-bycoleman-usd45-sbd-steemit-writing-contest-writer-s-needed-the-more-writers-the-more-winners-20180222t011509649z</v>
      </c>
    </row>
    <row r="68" spans="1:6" ht="12.75">
      <c r="A68">
        <v>34418712</v>
      </c>
      <c r="B68" t="s">
        <v>236</v>
      </c>
      <c r="C68" s="8">
        <v>43153.183333333334</v>
      </c>
      <c r="D68" s="1" t="s">
        <v>103</v>
      </c>
      <c r="E68" s="1"/>
      <c r="F68" s="2" t="str">
        <f t="shared" si="1"/>
        <v>https://steemit.com/@abdane/re-bycoleman-usd45-sbd-steemit-writing-contest-writer-s-needed-the-more-writers-the-more-winners-20180222t042404887z</v>
      </c>
    </row>
    <row r="69" spans="1:6" ht="12.75">
      <c r="A69">
        <v>34418956</v>
      </c>
      <c r="B69" s="1" t="s">
        <v>237</v>
      </c>
      <c r="C69" s="8">
        <v>43153.18402777778</v>
      </c>
      <c r="D69" s="1" t="s">
        <v>104</v>
      </c>
      <c r="E69" s="1"/>
      <c r="F69" s="2" t="str">
        <f t="shared" si="1"/>
        <v>https://steemit.com/@isteemithard/re-bycoleman-usd45-sbd-steemit-writing-contest-writer-s-needed-the-more-writers-the-more-winners-20180222t042543461z</v>
      </c>
    </row>
    <row r="70" spans="1:6" ht="12.75">
      <c r="A70">
        <v>34421900</v>
      </c>
      <c r="B70" t="s">
        <v>238</v>
      </c>
      <c r="C70" s="8">
        <v>43153.197222222225</v>
      </c>
      <c r="D70" s="1" t="s">
        <v>105</v>
      </c>
      <c r="E70" s="1"/>
      <c r="F70" s="2" t="str">
        <f t="shared" si="1"/>
        <v>https://steemit.com/@jacinta.sevilla/re-bycoleman-usd45-sbd-steemit-writing-contest-writer-s-needed-the-more-writers-the-more-winners-20180222t044458893z</v>
      </c>
    </row>
    <row r="71" spans="1:6" ht="12.75">
      <c r="A71">
        <v>34426465</v>
      </c>
      <c r="B71" t="s">
        <v>239</v>
      </c>
      <c r="C71" s="8">
        <v>43153.21805555555</v>
      </c>
      <c r="D71" s="1" t="s">
        <v>106</v>
      </c>
      <c r="E71" s="1"/>
      <c r="F71" s="2" t="str">
        <f t="shared" si="1"/>
        <v>https://steemit.com/@rmm31/re-bycoleman-usd45-sbd-steemit-writing-contest-writer-s-needed-the-more-writers-the-more-winners-20180222t051451449z</v>
      </c>
    </row>
    <row r="72" spans="1:6" ht="12.75">
      <c r="A72">
        <v>34461075</v>
      </c>
      <c r="B72" t="s">
        <v>240</v>
      </c>
      <c r="C72" s="8">
        <v>43153.38333333333</v>
      </c>
      <c r="D72" s="1" t="s">
        <v>107</v>
      </c>
      <c r="E72" s="1"/>
      <c r="F72" s="2" t="str">
        <f t="shared" si="1"/>
        <v>https://steemit.com/@jyoti-thelight/re-bycoleman-usd45-sbd-steemit-writing-contest-writer-s-needed-the-more-writers-the-more-winners-20180222t091223687z</v>
      </c>
    </row>
    <row r="73" spans="1:6" ht="12.75">
      <c r="A73">
        <v>34461466</v>
      </c>
      <c r="B73" s="1" t="s">
        <v>241</v>
      </c>
      <c r="C73" s="8">
        <v>43153.385416666664</v>
      </c>
      <c r="D73" s="1" t="s">
        <v>108</v>
      </c>
      <c r="E73" s="1"/>
      <c r="F73" s="2" t="str">
        <f t="shared" si="1"/>
        <v>https://steemit.com/@princesar/re-bycoleman-usd45-sbd-steemit-writing-contest-writer-s-needed-the-more-writers-the-more-winners-20180222t091502531z</v>
      </c>
    </row>
    <row r="74" spans="1:6" ht="12.75">
      <c r="A74">
        <v>34465455</v>
      </c>
      <c r="B74" t="s">
        <v>242</v>
      </c>
      <c r="C74" s="8">
        <v>43153.40277777778</v>
      </c>
      <c r="D74" s="1" t="s">
        <v>109</v>
      </c>
      <c r="E74" s="1"/>
      <c r="F74" s="2" t="str">
        <f t="shared" si="1"/>
        <v>https://steemit.com/@yadah04/re-bycoleman-usd45-sbd-steemit-writing-contest-writer-s-needed-the-more-writers-the-more-winners-20180222t094019935z</v>
      </c>
    </row>
    <row r="75" spans="1:6" ht="12.75">
      <c r="A75">
        <v>34471544</v>
      </c>
      <c r="B75" s="1" t="s">
        <v>243</v>
      </c>
      <c r="C75" s="8">
        <v>43153.42638888889</v>
      </c>
      <c r="D75" s="1" t="s">
        <v>110</v>
      </c>
      <c r="E75" s="1"/>
      <c r="F75" s="2" t="str">
        <f t="shared" si="1"/>
        <v>https://steemit.com/@peterecheng/re-bycoleman-usd45-sbd-steemit-writing-contest-writer-s-needed-the-more-writers-the-more-winners-20180222t101428096z</v>
      </c>
    </row>
    <row r="76" spans="1:6" ht="12.75">
      <c r="A76">
        <v>34480235</v>
      </c>
      <c r="B76" t="s">
        <v>244</v>
      </c>
      <c r="C76" s="8">
        <v>43153.46319444444</v>
      </c>
      <c r="D76" s="1" t="s">
        <v>111</v>
      </c>
      <c r="E76" s="1"/>
      <c r="F76" s="2" t="str">
        <f t="shared" si="1"/>
        <v>https://steemit.com/@westking/re-bycoleman-usd45-sbd-steemit-writing-contest-writer-s-needed-the-more-writers-the-more-winners-20180222t110632292z</v>
      </c>
    </row>
    <row r="77" spans="1:6" ht="12.75">
      <c r="A77">
        <v>34488055</v>
      </c>
      <c r="B77" t="s">
        <v>245</v>
      </c>
      <c r="C77" s="8">
        <v>43153.49444444444</v>
      </c>
      <c r="D77" s="1" t="s">
        <v>112</v>
      </c>
      <c r="E77" s="1"/>
      <c r="F77" s="2" t="str">
        <f t="shared" si="1"/>
        <v>https://steemit.com/@djoi/re-bycoleman-usd45-sbd-steemit-writing-contest-writer-s-needed-the-more-writers-the-more-winners-20180222t115212691z</v>
      </c>
    </row>
    <row r="78" spans="1:6" ht="12.75">
      <c r="A78">
        <v>34522789</v>
      </c>
      <c r="B78" s="1" t="s">
        <v>246</v>
      </c>
      <c r="C78" s="8">
        <v>43153.626388888886</v>
      </c>
      <c r="D78" s="1" t="s">
        <v>113</v>
      </c>
      <c r="E78" s="1"/>
      <c r="F78" s="2" t="str">
        <f t="shared" si="1"/>
        <v>https://steemit.com/@twowheeledmonkey/re-bycoleman-usd45-sbd-steemit-writing-contest-writer-s-needed-the-more-writers-the-more-winners-20180222t150245809z</v>
      </c>
    </row>
    <row r="79" spans="1:6" ht="12.75">
      <c r="A79">
        <v>34523207</v>
      </c>
      <c r="B79" t="s">
        <v>247</v>
      </c>
      <c r="C79" s="8">
        <v>43153.62847222222</v>
      </c>
      <c r="D79" s="1" t="s">
        <v>114</v>
      </c>
      <c r="E79" s="1"/>
      <c r="F79" s="2" t="str">
        <f t="shared" si="1"/>
        <v>https://steemit.com/@baboyed1000/re-bycoleman-usd45-sbd-steemit-writing-contest-writer-s-needed-the-more-writers-the-more-winners-20180222t150506621z</v>
      </c>
    </row>
    <row r="80" spans="1:6" ht="12.75">
      <c r="A80">
        <v>34544665</v>
      </c>
      <c r="B80" t="s">
        <v>248</v>
      </c>
      <c r="C80" s="8">
        <v>43153.714583333334</v>
      </c>
      <c r="D80" s="1" t="s">
        <v>115</v>
      </c>
      <c r="E80" s="1"/>
      <c r="F80" s="2" t="str">
        <f t="shared" si="1"/>
        <v>https://steemit.com/@lavanyalakshman/re-bycoleman-usd45-sbd-steemit-writing-contest-writer-s-needed-the-more-writers-the-more-winners-20180222t170902080z</v>
      </c>
    </row>
    <row r="81" spans="1:6" ht="12.75">
      <c r="A81">
        <v>34545620</v>
      </c>
      <c r="B81" t="s">
        <v>249</v>
      </c>
      <c r="C81" s="8">
        <v>43153.71875</v>
      </c>
      <c r="D81" s="1" t="s">
        <v>116</v>
      </c>
      <c r="E81" s="1"/>
      <c r="F81" s="2" t="str">
        <f t="shared" si="1"/>
        <v>https://steemit.com/@betavirosis/re-bycoleman-usd45-sbd-steemit-writing-contest-writer-s-needed-the-more-writers-the-more-winners-20180221t183726844z</v>
      </c>
    </row>
    <row r="82" spans="1:6" ht="12.75">
      <c r="A82">
        <v>34569211</v>
      </c>
      <c r="B82" s="1" t="s">
        <v>250</v>
      </c>
      <c r="C82" s="8">
        <v>43153.822222222225</v>
      </c>
      <c r="D82" s="1" t="s">
        <v>117</v>
      </c>
      <c r="E82" s="1"/>
      <c r="F82" s="2" t="str">
        <f t="shared" si="1"/>
        <v>https://steemit.com/@goodguyty/re-bycoleman-usd45-sbd-steemit-writing-contest-writer-s-needed-the-more-writers-the-more-winners-20180222t194439092z</v>
      </c>
    </row>
    <row r="83" spans="1:6" ht="12.75">
      <c r="A83">
        <v>34574663</v>
      </c>
      <c r="B83" t="s">
        <v>251</v>
      </c>
      <c r="C83" s="8">
        <v>43153.84652777778</v>
      </c>
      <c r="D83" s="1" t="s">
        <v>118</v>
      </c>
      <c r="E83" s="1"/>
      <c r="F83" s="2" t="str">
        <f t="shared" si="1"/>
        <v>https://steemit.com/@charella/re-bycoleman-usd45-sbd-steemit-writing-contest-writer-s-needed-the-more-writers-the-more-winners-20180222t202011777z</v>
      </c>
    </row>
    <row r="84" spans="1:6" ht="12.75">
      <c r="A84">
        <v>34576974</v>
      </c>
      <c r="B84" s="1" t="s">
        <v>252</v>
      </c>
      <c r="C84" s="8">
        <v>43153.856944444444</v>
      </c>
      <c r="D84" s="1" t="s">
        <v>119</v>
      </c>
      <c r="E84" s="1"/>
      <c r="F84" s="2" t="str">
        <f t="shared" si="1"/>
        <v>https://steemit.com/@jonsnoww/re-bycoleman-usd45-sbd-steemit-writing-contest-writer-s-needed-the-more-writers-the-more-winners-20180222t083005267z</v>
      </c>
    </row>
    <row r="85" spans="1:6" ht="12.75">
      <c r="A85">
        <v>34586960</v>
      </c>
      <c r="B85" t="s">
        <v>253</v>
      </c>
      <c r="C85" s="8">
        <v>43153.904861111114</v>
      </c>
      <c r="D85" s="1" t="s">
        <v>120</v>
      </c>
      <c r="E85" s="1"/>
      <c r="F85" s="2" t="str">
        <f t="shared" si="1"/>
        <v>https://steemit.com/@ijele/re-bycoleman-usd45-sbd-steemit-writing-contest-writer-s-needed-the-more-writers-the-more-winners-20180222t214309762z</v>
      </c>
    </row>
    <row r="86" spans="1:6" ht="12.75">
      <c r="A86">
        <v>34590069</v>
      </c>
      <c r="B86" t="s">
        <v>254</v>
      </c>
      <c r="C86" s="8">
        <v>43153.919444444444</v>
      </c>
      <c r="D86" s="1" t="s">
        <v>121</v>
      </c>
      <c r="E86" s="1"/>
      <c r="F86" s="2" t="str">
        <f t="shared" si="1"/>
        <v>https://steemit.com/@austinebizzy/re-bycoleman-usd45-sbd-steemit-writing-contest-writer-s-needed-the-more-writers-the-more-winners-20180222t220447542z</v>
      </c>
    </row>
    <row r="87" spans="1:6" ht="12.75">
      <c r="A87">
        <v>34612171</v>
      </c>
      <c r="B87" s="1" t="s">
        <v>255</v>
      </c>
      <c r="C87" s="8">
        <v>43154.03055555555</v>
      </c>
      <c r="D87" s="1" t="s">
        <v>122</v>
      </c>
      <c r="E87" s="1"/>
      <c r="F87" s="2" t="str">
        <f t="shared" si="1"/>
        <v>https://steemit.com/@beatenegg/re-bycoleman-2018223t8445958z</v>
      </c>
    </row>
    <row r="88" spans="1:6" ht="12.75">
      <c r="A88">
        <v>34640765</v>
      </c>
      <c r="B88" t="s">
        <v>256</v>
      </c>
      <c r="C88" s="8">
        <v>43154.16111111111</v>
      </c>
      <c r="D88" s="1" t="s">
        <v>123</v>
      </c>
      <c r="E88" s="1"/>
      <c r="F88" s="2" t="str">
        <f t="shared" si="1"/>
        <v>https://steemit.com/@talk2merc/re-bycoleman-usd45-sbd-steemit-writing-contest-writer-s-needed-the-more-writers-the-more-winners-20180223t035107316z</v>
      </c>
    </row>
    <row r="89" spans="1:6" ht="12.75">
      <c r="A89">
        <v>34643227</v>
      </c>
      <c r="B89" t="s">
        <v>257</v>
      </c>
      <c r="C89" s="8">
        <v>43154.17083333333</v>
      </c>
      <c r="D89" s="1" t="s">
        <v>124</v>
      </c>
      <c r="E89" s="1"/>
      <c r="F89" s="2" t="str">
        <f t="shared" si="1"/>
        <v>https://steemit.com/@cyprianj/re-bycoleman-usd45-sbd-steemit-writing-contest-writer-s-needed-the-more-writers-the-more-winners-20180223t040647934z</v>
      </c>
    </row>
    <row r="90" spans="1:6" ht="12.75">
      <c r="A90">
        <v>34672535</v>
      </c>
      <c r="B90" t="s">
        <v>258</v>
      </c>
      <c r="C90" s="8">
        <v>43154.302777777775</v>
      </c>
      <c r="D90" s="1" t="s">
        <v>125</v>
      </c>
      <c r="E90" s="1"/>
      <c r="F90" s="2" t="str">
        <f t="shared" si="1"/>
        <v>https://steemit.com/@quratulain/re-bycoleman-usd45-sbd-steemit-writing-contest-writer-s-needed-the-more-writers-the-more-winners-20180223t071621397z</v>
      </c>
    </row>
    <row r="91" spans="1:6" ht="12.75">
      <c r="A91">
        <v>34673368</v>
      </c>
      <c r="B91" t="s">
        <v>259</v>
      </c>
      <c r="C91" s="8">
        <v>43154.30625</v>
      </c>
      <c r="D91" s="1" t="s">
        <v>126</v>
      </c>
      <c r="E91" s="1"/>
      <c r="F91" s="2" t="str">
        <f t="shared" si="1"/>
        <v>https://steemit.com/@allanoche27/re-bycoleman-usd45-sbd-steemit-writing-contest-writer-s-needed-the-more-writers-the-more-winners-20180223t072123166z</v>
      </c>
    </row>
    <row r="92" spans="1:6" ht="12.75">
      <c r="A92">
        <v>34674571</v>
      </c>
      <c r="B92" s="1" t="s">
        <v>260</v>
      </c>
      <c r="C92" s="8">
        <v>43154.31180555555</v>
      </c>
      <c r="D92" s="1" t="s">
        <v>127</v>
      </c>
      <c r="E92" s="1"/>
      <c r="F92" s="2" t="str">
        <f t="shared" si="1"/>
        <v>https://steemit.com/@aduragbemi/re-bycoleman-usd45-sbd-steemit-writing-contest-writer-s-needed-the-more-writers-the-more-winners-20180223t072920716z</v>
      </c>
    </row>
    <row r="93" spans="1:6" ht="12.75">
      <c r="A93">
        <v>34740336</v>
      </c>
      <c r="B93" t="s">
        <v>261</v>
      </c>
      <c r="C93" s="8">
        <v>43154.583333333336</v>
      </c>
      <c r="D93" s="1" t="s">
        <v>128</v>
      </c>
      <c r="E93" s="1"/>
      <c r="F93" s="2" t="str">
        <f t="shared" si="1"/>
        <v>https://steemit.com/@blueberryfoxy/re-bycoleman-usd45-sbd-steemit-writing-contest-writer-s-needed-the-more-writers-the-more-winners-20180223t135235633z</v>
      </c>
    </row>
    <row r="94" spans="1:6" ht="12.75">
      <c r="A94">
        <v>34752271</v>
      </c>
      <c r="B94" t="s">
        <v>262</v>
      </c>
      <c r="C94" s="8">
        <v>43154.63055555556</v>
      </c>
      <c r="D94" s="1" t="s">
        <v>129</v>
      </c>
      <c r="E94" s="1"/>
      <c r="F94" s="2" t="str">
        <f t="shared" si="1"/>
        <v>https://steemit.com/@annekins/re-bycoleman-usd45-sbd-steemit-writing-contest-writer-s-needed-the-more-writers-the-more-winners-20180223t155252126z</v>
      </c>
    </row>
    <row r="95" spans="1:6" ht="12.75">
      <c r="A95">
        <v>34756338</v>
      </c>
      <c r="B95" t="s">
        <v>263</v>
      </c>
      <c r="C95" s="8">
        <v>43154.64722222222</v>
      </c>
      <c r="D95" s="1" t="s">
        <v>130</v>
      </c>
      <c r="E95" s="1"/>
      <c r="F95" s="2" t="str">
        <f t="shared" si="1"/>
        <v>https://steemit.com/@rinki/re-bycoleman-usd45-sbd-steemit-writing-contest-writer-s-needed-the-more-writers-the-more-winners-20180223t153207015z</v>
      </c>
    </row>
    <row r="96" spans="1:6" ht="12.75">
      <c r="A96">
        <v>34757031</v>
      </c>
      <c r="B96" t="s">
        <v>264</v>
      </c>
      <c r="C96" s="8">
        <v>43154.65</v>
      </c>
      <c r="D96" s="1" t="s">
        <v>131</v>
      </c>
      <c r="E96" s="1"/>
      <c r="F96" s="2" t="str">
        <f t="shared" si="1"/>
        <v>https://steemit.com/@tobex/re-bycoleman-usd45-sbd-steemit-writing-contest-writer-s-needed-the-more-writers-the-more-winners-20180223t153434050z</v>
      </c>
    </row>
    <row r="97" spans="1:6" ht="12.75">
      <c r="A97">
        <v>34779873</v>
      </c>
      <c r="B97" s="1" t="s">
        <v>265</v>
      </c>
      <c r="C97" s="8">
        <v>43154.74444444444</v>
      </c>
      <c r="D97" s="1" t="s">
        <v>132</v>
      </c>
      <c r="E97" s="1"/>
      <c r="F97" s="2" t="str">
        <f t="shared" si="1"/>
        <v>https://steemit.com/@ahmadhassan/re-bycoleman-usd45-sbd-steemit-writing-contest-writer-s-needed-the-more-writers-the-more-winners-20180223t175255121z</v>
      </c>
    </row>
    <row r="98" spans="1:6" ht="12.75">
      <c r="A98">
        <v>34791973</v>
      </c>
      <c r="B98" t="s">
        <v>266</v>
      </c>
      <c r="C98" s="8">
        <v>43154.79583333333</v>
      </c>
      <c r="D98" s="1" t="s">
        <v>133</v>
      </c>
      <c r="E98" s="1"/>
      <c r="F98" s="2" t="str">
        <f t="shared" si="1"/>
        <v>https://steemit.com/@jhaysnsonofbenz/re-bycoleman-usd45-sbd-steemit-writing-contest-writer-s-needed-the-more-writers-the-more-winners-20180223t190639347z</v>
      </c>
    </row>
    <row r="99" spans="1:6" ht="12.75">
      <c r="A99">
        <v>34807884</v>
      </c>
      <c r="B99" t="s">
        <v>267</v>
      </c>
      <c r="C99" s="8">
        <v>43154.86736111111</v>
      </c>
      <c r="D99" s="1" t="s">
        <v>134</v>
      </c>
      <c r="E99" s="1"/>
      <c r="F99" s="2" t="str">
        <f t="shared" si="1"/>
        <v>https://steemit.com/@jolugo23/re-bycoleman-usd45-sbd-steemit-writing-contest-writer-s-needed-the-more-writers-the-more-winners-20180223t204916202z</v>
      </c>
    </row>
    <row r="100" spans="1:6" ht="12.75">
      <c r="A100">
        <v>34824362</v>
      </c>
      <c r="B100" s="1" t="s">
        <v>268</v>
      </c>
      <c r="C100" s="8">
        <v>43154.950694444444</v>
      </c>
      <c r="D100" s="1" t="s">
        <v>135</v>
      </c>
      <c r="E100" s="1"/>
      <c r="F100" s="2" t="str">
        <f t="shared" si="1"/>
        <v>https://steemit.com/@hurlamideh/re-bycoleman-usd45-sbd-steemit-writing-contest-writer-s-needed-the-more-writers-the-more-winners-20180223t224934195z</v>
      </c>
    </row>
    <row r="101" spans="1:6" ht="12.75">
      <c r="A101">
        <v>34831822</v>
      </c>
      <c r="B101" t="s">
        <v>269</v>
      </c>
      <c r="C101" s="8">
        <v>43154.993055555555</v>
      </c>
      <c r="D101" s="1" t="s">
        <v>136</v>
      </c>
      <c r="E101" s="1"/>
      <c r="F101" s="2" t="str">
        <f t="shared" si="1"/>
        <v>https://steemit.com/@kolapo1/re-bycoleman-usd45-sbd-steemit-writing-contest-writer-s-needed-the-more-writers-the-more-winners-20180223t235015838z</v>
      </c>
    </row>
    <row r="102" spans="1:6" ht="12.75">
      <c r="A102">
        <v>34847836</v>
      </c>
      <c r="B102" t="s">
        <v>270</v>
      </c>
      <c r="C102" s="8">
        <v>43155.09722222222</v>
      </c>
      <c r="D102" s="1" t="s">
        <v>137</v>
      </c>
      <c r="E102" s="1"/>
      <c r="F102" s="2" t="str">
        <f t="shared" si="1"/>
        <v>https://steemit.com/@frannyquero/re-bycoleman-usd45-sbd-steemit-writing-contest-writer-s-needed-the-more-writers-the-more-winners-20180224t022003514z</v>
      </c>
    </row>
    <row r="103" spans="1:6" ht="12.75">
      <c r="A103">
        <v>34871281</v>
      </c>
      <c r="B103" s="1" t="s">
        <v>271</v>
      </c>
      <c r="C103" s="8">
        <v>43155.28611111111</v>
      </c>
      <c r="D103" s="1" t="s">
        <v>138</v>
      </c>
      <c r="E103" s="1"/>
      <c r="F103" s="2" t="str">
        <f t="shared" si="1"/>
        <v>https://steemit.com/@febizle/re-bycoleman-usd45-sbd-steemit-writing-contest-writer-s-needed-the-more-writers-the-more-winners-20180224t065134290z</v>
      </c>
    </row>
    <row r="104" spans="1:6" ht="12.75">
      <c r="A104">
        <v>34884015</v>
      </c>
      <c r="B104" t="s">
        <v>272</v>
      </c>
      <c r="C104" s="8">
        <v>43155.34583333333</v>
      </c>
      <c r="D104" s="1" t="s">
        <v>139</v>
      </c>
      <c r="E104" s="1"/>
      <c r="F104" s="2" t="str">
        <f t="shared" si="1"/>
        <v>https://steemit.com/@teekingtv/re-bycoleman-usd45-sbd-steemit-writing-contest-writer-s-needed-the-more-writers-the-more-winners-20180224t081804340z</v>
      </c>
    </row>
    <row r="105" spans="1:6" ht="12.75">
      <c r="A105">
        <v>34891306</v>
      </c>
      <c r="B105" t="s">
        <v>273</v>
      </c>
      <c r="C105" s="8">
        <v>43155.38055555556</v>
      </c>
      <c r="D105" s="1" t="s">
        <v>140</v>
      </c>
      <c r="E105" s="1"/>
      <c r="F105" s="2" t="str">
        <f t="shared" si="1"/>
        <v>https://steemit.com/@lazybird/re-bycoleman-usd45-sbd-steemit-writing-contest-writer-s-needed-the-more-writers-the-more-winners-20180224t090759657z</v>
      </c>
    </row>
    <row r="106" spans="1:6" ht="12.75">
      <c r="A106">
        <v>34903039</v>
      </c>
      <c r="B106" t="s">
        <v>274</v>
      </c>
      <c r="C106" s="8">
        <v>43155.436111111114</v>
      </c>
      <c r="D106" s="1" t="s">
        <v>141</v>
      </c>
      <c r="E106" s="1"/>
      <c r="F106" s="2" t="str">
        <f t="shared" si="1"/>
        <v>https://steemit.com/@katebenzin/re-bycoleman-usd45-sbd-steemit-writing-contest-writer-s-needed-the-more-writers-the-more-winners-20180224t102822211z</v>
      </c>
    </row>
    <row r="107" spans="1:6" ht="12.75">
      <c r="A107">
        <v>34929420</v>
      </c>
      <c r="B107" s="1" t="s">
        <v>275</v>
      </c>
      <c r="C107" s="8">
        <v>43155.558333333334</v>
      </c>
      <c r="D107" s="1" t="s">
        <v>142</v>
      </c>
      <c r="E107" s="1"/>
      <c r="F107" s="2" t="str">
        <f t="shared" si="1"/>
        <v>https://steemit.com/@pjay96/re-bycoleman-2018224t14235764z</v>
      </c>
    </row>
    <row r="108" spans="1:6" ht="12.75">
      <c r="A108">
        <v>34932881</v>
      </c>
      <c r="B108" t="s">
        <v>276</v>
      </c>
      <c r="C108" s="8">
        <v>43155.57152777778</v>
      </c>
      <c r="D108" s="1" t="s">
        <v>143</v>
      </c>
      <c r="E108" s="1"/>
      <c r="F108" s="2" t="str">
        <f t="shared" si="1"/>
        <v>https://steemit.com/@surpassingworld/re-bycoleman-usd45-sbd-steemit-writing-contest-writer-s-needed-the-more-writers-the-more-winners-20180224t134329101z</v>
      </c>
    </row>
    <row r="109" spans="1:6" ht="12.75">
      <c r="A109">
        <v>34934491</v>
      </c>
      <c r="B109" s="1" t="s">
        <v>9</v>
      </c>
      <c r="C109" s="8">
        <v>43155.57777777778</v>
      </c>
      <c r="D109" s="1" t="s">
        <v>144</v>
      </c>
      <c r="E109" s="1"/>
      <c r="F109" s="2" t="str">
        <f t="shared" si="1"/>
        <v>https://steemit.com/@maxiemoses-eu/re-bycoleman-usd45-sbd-steemit-writing-contest-writer-s-needed-the-more-writers-the-more-winners-20180224t135218450z</v>
      </c>
    </row>
    <row r="110" spans="1:6" ht="12.75">
      <c r="A110">
        <v>34938010</v>
      </c>
      <c r="B110" t="s">
        <v>10</v>
      </c>
      <c r="C110" s="8">
        <v>43155.59027777778</v>
      </c>
      <c r="D110" s="1" t="s">
        <v>145</v>
      </c>
      <c r="E110" s="1"/>
      <c r="F110" s="2" t="str">
        <f t="shared" si="1"/>
        <v>https://steemit.com/@sayee/re-bycoleman-usd45-sbd-steemit-writing-contest-writer-s-needed-the-more-writers-the-more-winners-20180224t141010449z</v>
      </c>
    </row>
    <row r="111" spans="1:6" ht="12.75">
      <c r="A111">
        <v>34942271</v>
      </c>
      <c r="B111" s="1" t="s">
        <v>11</v>
      </c>
      <c r="C111" s="8">
        <v>43155.606944444444</v>
      </c>
      <c r="D111" t="s">
        <v>146</v>
      </c>
      <c r="F111" s="2" t="str">
        <f t="shared" si="1"/>
        <v>https://steemit.com/@maflex/re-bycoleman-usd45-sbd-steemit-writing-contest-writer-s-needed-the-more-writers-the-more-winners-20180224t143403189z</v>
      </c>
    </row>
    <row r="112" spans="1:6" ht="12.75">
      <c r="A112">
        <v>34952374</v>
      </c>
      <c r="B112" s="1" t="s">
        <v>12</v>
      </c>
      <c r="C112" s="8">
        <v>43155.646527777775</v>
      </c>
      <c r="D112" s="1" t="s">
        <v>147</v>
      </c>
      <c r="E112" s="1"/>
      <c r="F112" s="2" t="str">
        <f t="shared" si="1"/>
        <v>https://steemit.com/@itwithsm/re-bycoleman-usd45-sbd-steemit-writing-contest-writer-s-needed-the-more-writers-the-more-winners-20180224t153102100z</v>
      </c>
    </row>
    <row r="113" spans="1:6" ht="12.75">
      <c r="A113">
        <v>34954949</v>
      </c>
      <c r="B113" t="s">
        <v>13</v>
      </c>
      <c r="C113" s="8">
        <v>43155.65694444445</v>
      </c>
      <c r="D113" s="1" t="s">
        <v>148</v>
      </c>
      <c r="E113" s="1"/>
      <c r="F113" s="2" t="str">
        <f t="shared" si="1"/>
        <v>https://steemit.com/@alvinauh/re-bycoleman-usd45-sbd-steemit-writing-contest-writer-s-needed-the-more-writers-the-more-winners-20180224t154600320z</v>
      </c>
    </row>
    <row r="114" spans="1:6" ht="12.75">
      <c r="A114">
        <v>34969577</v>
      </c>
      <c r="B114" t="s">
        <v>14</v>
      </c>
      <c r="C114" s="8">
        <v>43155.71666666667</v>
      </c>
      <c r="D114" s="1" t="s">
        <v>149</v>
      </c>
      <c r="E114" s="1"/>
      <c r="F114" s="2" t="str">
        <f t="shared" si="1"/>
        <v>https://steemit.com/@gaalpeba/re-bycoleman-usd45-sbd-steemit-writing-contest-writer-s-needed-the-more-writers-the-more-winners-20180224t171246877z</v>
      </c>
    </row>
    <row r="115" spans="1:6" ht="12.75">
      <c r="A115">
        <v>34985021</v>
      </c>
      <c r="B115" t="s">
        <v>15</v>
      </c>
      <c r="C115" s="8">
        <v>43155.77638888889</v>
      </c>
      <c r="D115" s="1" t="s">
        <v>150</v>
      </c>
      <c r="E115" s="1"/>
      <c r="F115" s="2" t="str">
        <f t="shared" si="1"/>
        <v>https://steemit.com/@maverickinvictus/re-bycoleman-usd45-sbd-steemit-writing-contest-writer-s-needed-the-more-writers-the-more-winners-20180224t183822833z</v>
      </c>
    </row>
    <row r="116" spans="1:6" ht="12.75">
      <c r="A116">
        <v>34985609</v>
      </c>
      <c r="B116" s="1" t="s">
        <v>16</v>
      </c>
      <c r="C116" s="8">
        <v>43155.77847222222</v>
      </c>
      <c r="D116" s="1" t="s">
        <v>151</v>
      </c>
      <c r="E116" s="1"/>
      <c r="F116" s="2" t="str">
        <f t="shared" si="1"/>
        <v>https://steemit.com/@warudo/re-bycoleman-usd45-sbd-steemit-writing-contest-writer-s-needed-the-more-writers-the-more-winners-20180224t184144895z</v>
      </c>
    </row>
    <row r="117" spans="1:6" ht="12.75">
      <c r="A117">
        <v>34989887</v>
      </c>
      <c r="B117" t="s">
        <v>17</v>
      </c>
      <c r="C117" s="8">
        <v>43155.79652777778</v>
      </c>
      <c r="D117" s="1" t="s">
        <v>152</v>
      </c>
      <c r="E117" s="1"/>
      <c r="F117" s="2" t="str">
        <f t="shared" si="1"/>
        <v>https://steemit.com/@emmanuelgags/re-bycoleman-usd45-sbd-steemit-writing-contest-writer-s-needed-the-more-writers-the-more-winners-20180224t190454923z</v>
      </c>
    </row>
    <row r="118" spans="1:6" ht="12.75">
      <c r="A118">
        <v>34998004</v>
      </c>
      <c r="B118" t="s">
        <v>18</v>
      </c>
      <c r="C118" s="8">
        <v>43155.83125</v>
      </c>
      <c r="D118" s="1" t="s">
        <v>153</v>
      </c>
      <c r="E118" s="1"/>
      <c r="F118" s="2" t="str">
        <f t="shared" si="1"/>
        <v>https://steemit.com/@coderzairos/re-bycoleman-usd45-sbd-steemit-writing-contest-writer-s-needed-the-more-writers-the-more-winners-20180224t195753571z</v>
      </c>
    </row>
    <row r="119" spans="1:6" ht="12.75">
      <c r="A119">
        <v>35003979</v>
      </c>
      <c r="B119" s="1" t="s">
        <v>19</v>
      </c>
      <c r="C119" s="8">
        <v>43155.85972222222</v>
      </c>
      <c r="D119" s="1" t="s">
        <v>154</v>
      </c>
      <c r="E119" s="1"/>
      <c r="F119" s="2" t="str">
        <f t="shared" si="1"/>
        <v>https://steemit.com/@admiralsp/re-bycoleman-usd45-sbd-steemit-writing-contest-writer-s-needed-the-more-writers-the-more-winners-20180224t203818770z</v>
      </c>
    </row>
    <row r="120" spans="1:6" ht="12.75">
      <c r="A120">
        <v>35013588</v>
      </c>
      <c r="B120" t="s">
        <v>20</v>
      </c>
      <c r="C120" s="8">
        <v>43155.90902777778</v>
      </c>
      <c r="D120" s="1" t="s">
        <v>155</v>
      </c>
      <c r="E120" s="1"/>
      <c r="F120" s="2" t="str">
        <f t="shared" si="1"/>
        <v>https://steemit.com/@markkennard/re-bycoleman-usd45-sbd-steemit-writing-contest-writer-s-needed-the-more-writers-the-more-winners-20180224t214938250z</v>
      </c>
    </row>
    <row r="121" spans="1:6" ht="12.75">
      <c r="A121">
        <v>35014129</v>
      </c>
      <c r="B121" t="s">
        <v>21</v>
      </c>
      <c r="C121" s="8">
        <v>43155.9125</v>
      </c>
      <c r="D121" s="1" t="s">
        <v>156</v>
      </c>
      <c r="E121" s="1"/>
      <c r="F121" s="2" t="str">
        <f t="shared" si="1"/>
        <v>https://steemit.com/@tomset/re-bycoleman-usd45-sbd-steemit-writing-contest-writer-s-needed-the-more-writers-the-more-winners-20180224t215403135z</v>
      </c>
    </row>
    <row r="122" spans="1:6" ht="12.75">
      <c r="A122">
        <v>35033753</v>
      </c>
      <c r="B122" s="1" t="s">
        <v>22</v>
      </c>
      <c r="C122" s="8">
        <v>43156.01944444444</v>
      </c>
      <c r="D122" s="1" t="s">
        <v>157</v>
      </c>
      <c r="E122" s="1"/>
      <c r="F122" s="2" t="str">
        <f t="shared" si="1"/>
        <v>https://steemit.com/@iamthegray/re-bycoleman-usd45-sbd-steemit-writing-contest-writer-s-needed-the-more-writers-the-more-winners-20180225t002750931z</v>
      </c>
    </row>
    <row r="123" spans="1:6" ht="12.75">
      <c r="A123">
        <v>35089494</v>
      </c>
      <c r="B123" t="s">
        <v>23</v>
      </c>
      <c r="C123" s="8">
        <v>43156.30138888889</v>
      </c>
      <c r="D123" s="1" t="s">
        <v>158</v>
      </c>
      <c r="E123" s="1"/>
      <c r="F123" s="2" t="str">
        <f t="shared" si="1"/>
        <v>https://steemit.com/@cdaveboyles23/re-bycoleman-usd45-sbd-steemit-writing-contest-writer-s-needed-the-more-writers-the-more-winners-20180225t071403931z</v>
      </c>
    </row>
    <row r="124" spans="1:6" ht="12.75">
      <c r="A124">
        <v>35090230</v>
      </c>
      <c r="B124" s="1" t="s">
        <v>24</v>
      </c>
      <c r="C124" s="8">
        <v>43156.30486111111</v>
      </c>
      <c r="D124" s="1" t="s">
        <v>159</v>
      </c>
      <c r="E124" s="1"/>
      <c r="F124" s="2" t="str">
        <f t="shared" si="1"/>
        <v>https://steemit.com/@manojbhatt/re-bycoleman-usd45-sbd-steemit-writing-contest-writer-s-needed-the-more-writers-the-more-winners-20180225t072001792z</v>
      </c>
    </row>
    <row r="125" spans="1:6" ht="12.75">
      <c r="A125">
        <v>35105269</v>
      </c>
      <c r="B125" t="s">
        <v>25</v>
      </c>
      <c r="C125" s="8">
        <v>43156.38055555556</v>
      </c>
      <c r="D125" s="1" t="s">
        <v>160</v>
      </c>
      <c r="E125" s="1"/>
      <c r="F125" s="2" t="str">
        <f t="shared" si="1"/>
        <v>https://steemit.com/@netscape101/re-bycoleman-usd45-sbd-steemit-writing-contest-writer-s-needed-the-more-writers-the-more-winners-20180225t090848952z</v>
      </c>
    </row>
    <row r="126" spans="1:6" ht="12.75">
      <c r="A126">
        <v>35120192</v>
      </c>
      <c r="B126" t="s">
        <v>26</v>
      </c>
      <c r="C126" s="8">
        <v>43156.45277777778</v>
      </c>
      <c r="D126" s="1" t="s">
        <v>161</v>
      </c>
      <c r="E126" s="1"/>
      <c r="F126" s="2" t="str">
        <f t="shared" si="1"/>
        <v>https://steemit.com/@nikkitheexplorer/re-bycoleman-usd45-sbd-steemit-writing-contest-writer-s-needed-the-more-writers-the-more-winners-20180225t105153950z</v>
      </c>
    </row>
    <row r="127" spans="1:6" ht="12.75">
      <c r="A127">
        <v>35166097</v>
      </c>
      <c r="B127" s="1" t="s">
        <v>27</v>
      </c>
      <c r="C127" s="8">
        <v>43156.65</v>
      </c>
      <c r="D127" s="1" t="s">
        <v>162</v>
      </c>
      <c r="E127" s="1"/>
      <c r="F127" s="2" t="str">
        <f t="shared" si="1"/>
        <v>https://steemit.com/@naijaberry/re-bycoleman-usd45-sbd-steemit-writing-contest-writer-s-needed-the-more-writers-the-more-winners-20180225t153615377z</v>
      </c>
    </row>
    <row r="128" spans="1:6" ht="12.75">
      <c r="A128">
        <v>35188590</v>
      </c>
      <c r="B128" t="s">
        <v>28</v>
      </c>
      <c r="C128" s="8">
        <v>43156.743055555555</v>
      </c>
      <c r="D128" s="1" t="s">
        <v>163</v>
      </c>
      <c r="E128" s="1"/>
      <c r="F128" s="2" t="str">
        <f aca="true" t="shared" si="2" ref="F128:F139">HYPERLINK(D128)</f>
        <v>https://steemit.com/@bewustzijn/re-bycoleman-usd45-sbd-steemit-writing-contest-writer-s-needed-the-more-writers-the-more-winners-20180225t175029690z</v>
      </c>
    </row>
    <row r="129" spans="1:6" ht="12.75">
      <c r="A129">
        <v>35199114</v>
      </c>
      <c r="B129" s="1" t="s">
        <v>29</v>
      </c>
      <c r="C129" s="8">
        <v>43156.78888888889</v>
      </c>
      <c r="D129" s="1" t="s">
        <v>164</v>
      </c>
      <c r="E129" s="1"/>
      <c r="F129" s="2" t="str">
        <f t="shared" si="2"/>
        <v>https://steemit.com/@kismet2018/re-bycoleman-usd45-sbd-steemit-writing-contest-writer-s-needed-the-more-writers-the-more-winners-20180225t185242317z</v>
      </c>
    </row>
    <row r="130" spans="1:6" ht="12.75">
      <c r="A130">
        <v>35201763</v>
      </c>
      <c r="B130" t="s">
        <v>30</v>
      </c>
      <c r="C130" s="8">
        <v>43156.80069444444</v>
      </c>
      <c r="D130" s="1" t="s">
        <v>165</v>
      </c>
      <c r="E130" s="1"/>
      <c r="F130" s="2" t="str">
        <f t="shared" si="2"/>
        <v>https://steemit.com/@cricri27/re-bycoleman-usd45-sbd-steemit-writing-contest-writer-s-needed-the-more-writers-the-more-winners-20180225t194237154z</v>
      </c>
    </row>
    <row r="131" spans="1:6" ht="12.75">
      <c r="A131">
        <v>35218337</v>
      </c>
      <c r="B131" t="s">
        <v>31</v>
      </c>
      <c r="C131" s="8">
        <v>43156.88125</v>
      </c>
      <c r="D131" s="1" t="s">
        <v>166</v>
      </c>
      <c r="E131" s="1"/>
      <c r="F131" s="2" t="str">
        <f t="shared" si="2"/>
        <v>https://steemit.com/@spencercoffman/re-bycoleman-usd45-sbd-steemit-writing-contest-writer-s-needed-the-more-writers-the-more-winners-20180225t210921718z</v>
      </c>
    </row>
    <row r="132" spans="1:6" ht="12.75">
      <c r="A132">
        <v>35235785</v>
      </c>
      <c r="B132" t="s">
        <v>32</v>
      </c>
      <c r="C132" s="8">
        <v>43156.97708333333</v>
      </c>
      <c r="D132" s="1" t="s">
        <v>167</v>
      </c>
      <c r="E132" s="1"/>
      <c r="F132" s="2" t="str">
        <f t="shared" si="2"/>
        <v>https://steemit.com/@anjkara/re-bycoleman-usd45-sbd-steemit-writing-contest-writer-s-needed-the-more-writers-the-more-winners-20180225t232729545z</v>
      </c>
    </row>
    <row r="133" spans="1:6" ht="12.75">
      <c r="A133">
        <v>35242795</v>
      </c>
      <c r="B133" t="s">
        <v>33</v>
      </c>
      <c r="C133" s="8">
        <v>43157.01527777778</v>
      </c>
      <c r="D133" s="1" t="s">
        <v>168</v>
      </c>
      <c r="E133" s="1"/>
      <c r="F133" s="2" t="str">
        <f t="shared" si="2"/>
        <v>https://steemit.com/@joeysison/re-bycoleman-usd45-sbd-steemit-writing-contest-writer-s-needed-the-more-writers-the-more-winners-20180226t002252602z</v>
      </c>
    </row>
    <row r="134" spans="1:6" ht="12.75">
      <c r="A134">
        <v>35254123</v>
      </c>
      <c r="B134" s="1" t="s">
        <v>34</v>
      </c>
      <c r="C134" s="8">
        <v>43157.07152777778</v>
      </c>
      <c r="D134" s="1" t="s">
        <v>169</v>
      </c>
      <c r="E134" s="1"/>
      <c r="F134" s="2" t="str">
        <f t="shared" si="2"/>
        <v>https://steemit.com/@agmoore/re-bycoleman-usd45-sbd-steemit-writing-contest-writer-s-needed-the-more-writers-the-more-winners-20180226t020521909z</v>
      </c>
    </row>
    <row r="135" spans="1:6" ht="12.75">
      <c r="A135">
        <v>35267305</v>
      </c>
      <c r="B135" t="s">
        <v>35</v>
      </c>
      <c r="C135" s="8">
        <v>43157.13680555556</v>
      </c>
      <c r="D135" s="1" t="s">
        <v>0</v>
      </c>
      <c r="E135" s="1"/>
      <c r="F135" s="2" t="str">
        <f t="shared" si="2"/>
        <v>https://steemit.com/@anouk.nox/re-bycoleman-usd45-sbd-steemit-writing-contest-writer-s-needed-the-more-writers-the-more-winners-20180226t031701046z</v>
      </c>
    </row>
    <row r="136" spans="1:6" ht="12.75">
      <c r="A136">
        <v>35325516</v>
      </c>
      <c r="B136" t="s">
        <v>36</v>
      </c>
      <c r="C136" s="8">
        <v>43157.404861111114</v>
      </c>
      <c r="D136" t="s">
        <v>1</v>
      </c>
      <c r="F136" s="2" t="str">
        <f t="shared" si="2"/>
        <v>https://steemit.com/@princesslilo/re-bycoleman-usd45-sbd-steemit-writing-contest-writer-s-needed-the-more-writers-the-more-winners-20180226t094214143z</v>
      </c>
    </row>
    <row r="137" spans="1:6" ht="12.75">
      <c r="A137">
        <v>35328497</v>
      </c>
      <c r="B137" s="1" t="s">
        <v>37</v>
      </c>
      <c r="C137" s="8">
        <v>43157.416666666664</v>
      </c>
      <c r="D137" t="s">
        <v>2</v>
      </c>
      <c r="F137" s="2" t="str">
        <f t="shared" si="2"/>
        <v>https://steemit.com/@kivar/re-bycoleman-usd45-sbd-steemit-writing-contest-writer-s-needed-the-more-writers-the-more-winners-20180226t100046775z</v>
      </c>
    </row>
    <row r="138" spans="1:6" ht="12.75">
      <c r="A138">
        <v>35389495</v>
      </c>
      <c r="B138" t="s">
        <v>38</v>
      </c>
      <c r="C138" s="8">
        <v>43157.65902777778</v>
      </c>
      <c r="D138" s="1" t="s">
        <v>3</v>
      </c>
      <c r="E138" s="1"/>
      <c r="F138" s="2" t="str">
        <f t="shared" si="2"/>
        <v>https://steemit.com/@bhop42moro/re-bycoleman-usd45-sbd-steemit-writing-contest-writer-s-needed-the-more-writers-the-more-winners-20180226t154952609z</v>
      </c>
    </row>
    <row r="139" spans="1:6" ht="12.75">
      <c r="A139">
        <v>35410361</v>
      </c>
      <c r="B139" s="1" t="s">
        <v>39</v>
      </c>
      <c r="C139" s="8">
        <v>43157.74722222222</v>
      </c>
      <c r="D139" s="1" t="s">
        <v>4</v>
      </c>
      <c r="E139" s="1"/>
      <c r="F139" s="2" t="str">
        <f t="shared" si="2"/>
        <v>https://steemit.com/@lexyflexy/re-bycoleman-usd45-sbd-steemit-writing-contest-writer-s-needed-the-more-writers-the-more-winners-20180226t175620472z</v>
      </c>
    </row>
    <row r="140" spans="1:6" ht="12.75">
      <c r="A140" s="9" t="s">
        <v>286</v>
      </c>
      <c r="B140" t="s">
        <v>277</v>
      </c>
      <c r="C140" s="8"/>
      <c r="D140" s="1" t="s">
        <v>5</v>
      </c>
      <c r="E140" s="1"/>
      <c r="F140" s="2"/>
    </row>
    <row r="141" spans="1:5" ht="12.75">
      <c r="A141" s="9" t="s">
        <v>286</v>
      </c>
      <c r="B141" t="s">
        <v>278</v>
      </c>
      <c r="D141" s="1"/>
      <c r="E141" s="1"/>
    </row>
    <row r="142" spans="1:5" ht="12.75">
      <c r="A142" s="9" t="s">
        <v>286</v>
      </c>
      <c r="B142" t="s">
        <v>279</v>
      </c>
      <c r="D142" s="1"/>
      <c r="E142" s="1"/>
    </row>
    <row r="143" spans="1:5" ht="12.75">
      <c r="A143" s="9" t="s">
        <v>286</v>
      </c>
      <c r="B143" t="s">
        <v>280</v>
      </c>
      <c r="D143" s="1"/>
      <c r="E143" s="1"/>
    </row>
    <row r="144" spans="1:6" ht="12.75">
      <c r="A144" s="9" t="s">
        <v>286</v>
      </c>
      <c r="B144" t="s">
        <v>283</v>
      </c>
      <c r="F144" s="2" t="s">
        <v>282</v>
      </c>
    </row>
    <row r="145" spans="1:6" ht="12.75">
      <c r="A145" s="9" t="s">
        <v>286</v>
      </c>
      <c r="B145" t="s">
        <v>285</v>
      </c>
      <c r="F145" s="2" t="s">
        <v>284</v>
      </c>
    </row>
    <row r="150" ht="12.75">
      <c r="B150" s="1"/>
    </row>
    <row r="155" ht="12.75">
      <c r="B155" s="1"/>
    </row>
    <row r="156" spans="4:5" ht="12.75">
      <c r="D156" s="1"/>
      <c r="E156" s="1"/>
    </row>
    <row r="159" ht="12.75">
      <c r="B159" s="1"/>
    </row>
    <row r="161" ht="12.75">
      <c r="B161" s="1"/>
    </row>
    <row r="163" ht="12.75">
      <c r="B163" s="1"/>
    </row>
    <row r="166" ht="12.75">
      <c r="B166" s="1"/>
    </row>
    <row r="171" ht="12.75">
      <c r="B171" s="1"/>
    </row>
    <row r="176" ht="12.75">
      <c r="B176" s="1"/>
    </row>
    <row r="177" spans="4:5" ht="12.75">
      <c r="D177" s="1"/>
      <c r="E177" s="1"/>
    </row>
    <row r="179" ht="12.75">
      <c r="B179" s="1"/>
    </row>
    <row r="182" ht="12.75">
      <c r="B182" s="1"/>
    </row>
    <row r="183" spans="4:5" ht="12.75">
      <c r="D183" s="1"/>
      <c r="E183" s="1"/>
    </row>
    <row r="186" ht="12.75">
      <c r="B186" s="1"/>
    </row>
    <row r="189" ht="12.75">
      <c r="B189" s="1"/>
    </row>
    <row r="192" ht="12.75">
      <c r="B192" s="1"/>
    </row>
    <row r="196" ht="12.75">
      <c r="B196" s="1"/>
    </row>
    <row r="200" ht="12.75">
      <c r="B200" s="1"/>
    </row>
    <row r="204" ht="12.75">
      <c r="B204" s="1"/>
    </row>
    <row r="211" ht="12.75">
      <c r="B211" s="1"/>
    </row>
    <row r="214" ht="12.75">
      <c r="B214" s="1"/>
    </row>
    <row r="216" ht="12.75">
      <c r="B216" s="1"/>
    </row>
    <row r="224" ht="12.75">
      <c r="B224" s="1"/>
    </row>
    <row r="227" ht="12.75">
      <c r="B227" s="1"/>
    </row>
    <row r="228" spans="4:5" ht="12.75">
      <c r="D228" s="1"/>
      <c r="E228" s="1"/>
    </row>
    <row r="231" ht="12.75">
      <c r="B231" s="1"/>
    </row>
    <row r="233" ht="12.75">
      <c r="B233" s="1"/>
    </row>
    <row r="235" ht="12.75">
      <c r="B235" s="1"/>
    </row>
    <row r="237" ht="12.75">
      <c r="B237" s="1"/>
    </row>
    <row r="239" ht="12.75">
      <c r="B239" s="1"/>
    </row>
    <row r="244" ht="12.75">
      <c r="B244" s="1"/>
    </row>
    <row r="248" ht="12.75">
      <c r="B248" s="1"/>
    </row>
    <row r="251" ht="12.75">
      <c r="B251" s="1"/>
    </row>
    <row r="256" ht="12.75">
      <c r="B256" s="1"/>
    </row>
    <row r="257" spans="4:5" ht="12.75">
      <c r="D257" s="1"/>
      <c r="E257" s="1"/>
    </row>
    <row r="258" spans="4:5" ht="12.75">
      <c r="D258" s="1"/>
      <c r="E258" s="1"/>
    </row>
    <row r="263" ht="12.75">
      <c r="B263" s="1"/>
    </row>
    <row r="266" ht="12.75">
      <c r="B266" s="1"/>
    </row>
    <row r="269" ht="12.75">
      <c r="B269" s="1"/>
    </row>
    <row r="270" spans="4:5" ht="12.75">
      <c r="D270" s="1"/>
      <c r="E270" s="1"/>
    </row>
    <row r="272" ht="12.75">
      <c r="B272" s="1"/>
    </row>
    <row r="274" ht="12.75">
      <c r="B274" s="1"/>
    </row>
    <row r="285" ht="12.75">
      <c r="B285" s="1"/>
    </row>
    <row r="288" ht="12.75">
      <c r="B288" s="1"/>
    </row>
    <row r="290" ht="12.75">
      <c r="B290" s="1"/>
    </row>
    <row r="292" ht="12.75">
      <c r="B292" s="1"/>
    </row>
    <row r="295" ht="12.75">
      <c r="B295" s="1"/>
    </row>
    <row r="298" ht="12.75">
      <c r="B298" s="1"/>
    </row>
    <row r="299" spans="4:5" ht="12.75">
      <c r="D299" s="1"/>
      <c r="E299" s="1"/>
    </row>
    <row r="301" ht="12.75">
      <c r="B301" s="1"/>
    </row>
    <row r="308" ht="12.75">
      <c r="B308" s="1"/>
    </row>
    <row r="309" spans="4:5" ht="12.75">
      <c r="D309" s="1"/>
      <c r="E309" s="1"/>
    </row>
    <row r="312" ht="12.75">
      <c r="B312" s="1"/>
    </row>
    <row r="315" ht="12.75">
      <c r="B315" s="1"/>
    </row>
    <row r="318" ht="12.75">
      <c r="B318" s="1"/>
    </row>
    <row r="319" spans="4:5" ht="12.75">
      <c r="D319" s="1"/>
      <c r="E319" s="1"/>
    </row>
    <row r="324" ht="12.75">
      <c r="B324" s="1"/>
    </row>
    <row r="325" spans="4:5" ht="12.75">
      <c r="D325" s="1"/>
      <c r="E325" s="1"/>
    </row>
    <row r="326" spans="4:5" ht="12.75">
      <c r="D326" s="1"/>
      <c r="E326" s="1"/>
    </row>
    <row r="332" ht="12.75">
      <c r="B332" s="1"/>
    </row>
    <row r="334" ht="12.75">
      <c r="B334" s="1"/>
    </row>
    <row r="336" ht="12.75">
      <c r="B336" s="1"/>
    </row>
    <row r="341" ht="12.75">
      <c r="B341" s="1"/>
    </row>
    <row r="345" ht="12.75">
      <c r="B345" s="1"/>
    </row>
    <row r="346" spans="4:5" ht="12.75">
      <c r="D346" s="1"/>
      <c r="E346" s="1"/>
    </row>
    <row r="348" ht="12.75">
      <c r="B348" s="1"/>
    </row>
    <row r="350" ht="12.75">
      <c r="B350" s="1"/>
    </row>
    <row r="354" ht="12.75">
      <c r="B354" s="1"/>
    </row>
    <row r="358" ht="12.75">
      <c r="B358" s="1"/>
    </row>
    <row r="361" ht="12.75">
      <c r="B361" s="1"/>
    </row>
    <row r="363" ht="12.75">
      <c r="B363" s="1"/>
    </row>
    <row r="366" ht="12.75">
      <c r="B366" s="1"/>
    </row>
    <row r="371" ht="12.75">
      <c r="B371" s="1"/>
    </row>
    <row r="374" ht="12.75">
      <c r="B374" s="1"/>
    </row>
    <row r="375" spans="4:5" ht="12.75">
      <c r="D375" s="1"/>
      <c r="E375" s="1"/>
    </row>
    <row r="378" ht="12.75">
      <c r="B378" s="1"/>
    </row>
    <row r="382" ht="12.75">
      <c r="B382" s="1"/>
    </row>
    <row r="385" ht="12.75">
      <c r="B385" s="1"/>
    </row>
    <row r="386" spans="4:5" ht="12.75">
      <c r="D386" s="1"/>
      <c r="E386" s="1"/>
    </row>
    <row r="390" ht="12.75">
      <c r="B390" s="1"/>
    </row>
    <row r="392" ht="12.75">
      <c r="B392" s="1"/>
    </row>
    <row r="398" ht="12.75">
      <c r="B398" s="1"/>
    </row>
    <row r="403" ht="12.75">
      <c r="B403" s="1"/>
    </row>
    <row r="408" ht="12.75">
      <c r="B408" s="1"/>
    </row>
    <row r="410" ht="12.75">
      <c r="B410" s="1"/>
    </row>
    <row r="414" ht="12.75">
      <c r="B414" s="1"/>
    </row>
    <row r="422" ht="12.75">
      <c r="B422" s="1"/>
    </row>
    <row r="427" ht="12.75">
      <c r="B427" s="1"/>
    </row>
    <row r="435" ht="12.75">
      <c r="B435" s="1"/>
    </row>
    <row r="437" ht="12.75">
      <c r="B437" s="1"/>
    </row>
    <row r="439" ht="12.75">
      <c r="B439" s="1"/>
    </row>
    <row r="442" ht="12.75">
      <c r="B442" s="1"/>
    </row>
    <row r="445" ht="12.75">
      <c r="B445" s="1"/>
    </row>
    <row r="446" spans="4:5" ht="12.75">
      <c r="D446" s="1"/>
      <c r="E446" s="1"/>
    </row>
    <row r="449" ht="12.75">
      <c r="B449" s="1"/>
    </row>
  </sheetData>
  <hyperlinks>
    <hyperlink ref="F144" r:id="rId1" display="https://busy.org/@xplore/life-the-death-of-the-aunty-i-never-loved"/>
    <hyperlink ref="F145" r:id="rId2" display="https://busy.org/@kainos-success/love-how-can-i-express-it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c</cp:lastModifiedBy>
  <dcterms:created xsi:type="dcterms:W3CDTF">2018-02-27T02:46:13Z</dcterms:created>
  <dcterms:modified xsi:type="dcterms:W3CDTF">2018-03-08T14:33:49Z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